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\OneDrive\Desktop\modification\modifications\Egalitarian\Oscillatory Subotimal_Egalitarian\"/>
    </mc:Choice>
  </mc:AlternateContent>
  <xr:revisionPtr revIDLastSave="0" documentId="13_ncr:1_{C5308DC2-A7EB-4965-A45A-3739E9B49AEF}" xr6:coauthVersionLast="47" xr6:coauthVersionMax="47" xr10:uidLastSave="{00000000-0000-0000-0000-000000000000}"/>
  <bookViews>
    <workbookView xWindow="28680" yWindow="-2130" windowWidth="29040" windowHeight="15840" xr2:uid="{00000000-000D-0000-FFFF-FFFF00000000}"/>
  </bookViews>
  <sheets>
    <sheet name="HANDY_SUBOPTIM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94" i="1" l="1"/>
  <c r="N994" i="1"/>
  <c r="O996" i="1" l="1"/>
</calcChain>
</file>

<file path=xl/sharedStrings.xml><?xml version="1.0" encoding="utf-8"?>
<sst xmlns="http://schemas.openxmlformats.org/spreadsheetml/2006/main" count="16" uniqueCount="9">
  <si>
    <t>Time</t>
  </si>
  <si>
    <t>Commoners</t>
  </si>
  <si>
    <t>Elites</t>
  </si>
  <si>
    <t>Wealth</t>
  </si>
  <si>
    <t>Nature</t>
  </si>
  <si>
    <t>ODE</t>
  </si>
  <si>
    <t>ABM</t>
  </si>
  <si>
    <t>abm</t>
  </si>
  <si>
    <t>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</si>
</sst>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lgerian"/>
      <family val="5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8" fillId="35" borderId="10" xfId="0" applyFont="1" applyFill="1" applyBorder="1"/>
    <xf numFmtId="0" fontId="18" fillId="34" borderId="10" xfId="0" applyFont="1" applyFill="1" applyBorder="1"/>
    <xf numFmtId="0" fontId="18" fillId="0" borderId="10" xfId="0" applyFont="1" applyBorder="1"/>
    <xf numFmtId="0" fontId="19" fillId="0" borderId="0" xfId="0" applyFont="1"/>
    <xf numFmtId="1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3188976377954"/>
          <c:y val="5.0925925925925923E-2"/>
          <c:w val="0.78297922134733156"/>
          <c:h val="0.76297098279381748"/>
        </c:manualLayout>
      </c:layout>
      <c:scatterChart>
        <c:scatterStyle val="lineMarker"/>
        <c:varyColors val="0"/>
        <c:ser>
          <c:idx val="0"/>
          <c:order val="0"/>
          <c:tx>
            <c:v>Commoners - ABM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HANDY_SUBOPTIMAL!$B$2:$B$1140</c:f>
              <c:numCache>
                <c:formatCode>General</c:formatCode>
                <c:ptCount val="1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</c:numCache>
            </c:numRef>
          </c:xVal>
          <c:yVal>
            <c:numRef>
              <c:f>HANDY_SUBOPTIMAL!$C$2:$C$1140</c:f>
              <c:numCache>
                <c:formatCode>General</c:formatCode>
                <c:ptCount val="1139"/>
                <c:pt idx="0">
                  <c:v>100</c:v>
                </c:pt>
                <c:pt idx="1">
                  <c:v>95</c:v>
                </c:pt>
                <c:pt idx="2">
                  <c:v>95</c:v>
                </c:pt>
                <c:pt idx="3">
                  <c:v>92</c:v>
                </c:pt>
                <c:pt idx="4">
                  <c:v>92</c:v>
                </c:pt>
                <c:pt idx="5">
                  <c:v>90</c:v>
                </c:pt>
                <c:pt idx="6">
                  <c:v>90</c:v>
                </c:pt>
                <c:pt idx="7">
                  <c:v>89</c:v>
                </c:pt>
                <c:pt idx="8">
                  <c:v>89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89</c:v>
                </c:pt>
                <c:pt idx="16">
                  <c:v>89</c:v>
                </c:pt>
                <c:pt idx="17">
                  <c:v>90</c:v>
                </c:pt>
                <c:pt idx="18">
                  <c:v>90</c:v>
                </c:pt>
                <c:pt idx="19">
                  <c:v>92</c:v>
                </c:pt>
                <c:pt idx="20">
                  <c:v>92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100</c:v>
                </c:pt>
                <c:pt idx="29">
                  <c:v>102</c:v>
                </c:pt>
                <c:pt idx="30">
                  <c:v>102</c:v>
                </c:pt>
                <c:pt idx="31">
                  <c:v>104</c:v>
                </c:pt>
                <c:pt idx="32">
                  <c:v>104</c:v>
                </c:pt>
                <c:pt idx="33">
                  <c:v>106</c:v>
                </c:pt>
                <c:pt idx="34">
                  <c:v>106</c:v>
                </c:pt>
                <c:pt idx="35">
                  <c:v>108</c:v>
                </c:pt>
                <c:pt idx="36">
                  <c:v>108</c:v>
                </c:pt>
                <c:pt idx="37">
                  <c:v>110</c:v>
                </c:pt>
                <c:pt idx="38">
                  <c:v>110</c:v>
                </c:pt>
                <c:pt idx="39">
                  <c:v>112</c:v>
                </c:pt>
                <c:pt idx="40">
                  <c:v>112</c:v>
                </c:pt>
                <c:pt idx="41">
                  <c:v>114</c:v>
                </c:pt>
                <c:pt idx="42">
                  <c:v>114</c:v>
                </c:pt>
                <c:pt idx="43">
                  <c:v>116</c:v>
                </c:pt>
                <c:pt idx="44">
                  <c:v>116</c:v>
                </c:pt>
                <c:pt idx="45">
                  <c:v>118</c:v>
                </c:pt>
                <c:pt idx="46">
                  <c:v>118</c:v>
                </c:pt>
                <c:pt idx="47">
                  <c:v>120</c:v>
                </c:pt>
                <c:pt idx="48">
                  <c:v>120</c:v>
                </c:pt>
                <c:pt idx="49">
                  <c:v>122</c:v>
                </c:pt>
                <c:pt idx="50">
                  <c:v>122</c:v>
                </c:pt>
                <c:pt idx="51">
                  <c:v>124</c:v>
                </c:pt>
                <c:pt idx="52">
                  <c:v>124</c:v>
                </c:pt>
                <c:pt idx="53">
                  <c:v>126</c:v>
                </c:pt>
                <c:pt idx="54">
                  <c:v>126</c:v>
                </c:pt>
                <c:pt idx="55">
                  <c:v>129</c:v>
                </c:pt>
                <c:pt idx="56">
                  <c:v>129</c:v>
                </c:pt>
                <c:pt idx="57">
                  <c:v>132</c:v>
                </c:pt>
                <c:pt idx="58">
                  <c:v>132</c:v>
                </c:pt>
                <c:pt idx="59">
                  <c:v>135</c:v>
                </c:pt>
                <c:pt idx="60">
                  <c:v>135</c:v>
                </c:pt>
                <c:pt idx="61">
                  <c:v>138</c:v>
                </c:pt>
                <c:pt idx="62">
                  <c:v>138</c:v>
                </c:pt>
                <c:pt idx="63">
                  <c:v>141</c:v>
                </c:pt>
                <c:pt idx="64">
                  <c:v>141</c:v>
                </c:pt>
                <c:pt idx="65">
                  <c:v>144</c:v>
                </c:pt>
                <c:pt idx="66">
                  <c:v>144</c:v>
                </c:pt>
                <c:pt idx="67">
                  <c:v>147</c:v>
                </c:pt>
                <c:pt idx="68">
                  <c:v>147</c:v>
                </c:pt>
                <c:pt idx="69">
                  <c:v>150</c:v>
                </c:pt>
                <c:pt idx="70">
                  <c:v>150</c:v>
                </c:pt>
                <c:pt idx="71">
                  <c:v>153</c:v>
                </c:pt>
                <c:pt idx="72">
                  <c:v>153</c:v>
                </c:pt>
                <c:pt idx="73">
                  <c:v>156</c:v>
                </c:pt>
                <c:pt idx="74">
                  <c:v>156</c:v>
                </c:pt>
                <c:pt idx="75">
                  <c:v>159</c:v>
                </c:pt>
                <c:pt idx="76">
                  <c:v>159</c:v>
                </c:pt>
                <c:pt idx="77">
                  <c:v>162</c:v>
                </c:pt>
                <c:pt idx="78">
                  <c:v>162</c:v>
                </c:pt>
                <c:pt idx="79">
                  <c:v>165</c:v>
                </c:pt>
                <c:pt idx="80">
                  <c:v>165</c:v>
                </c:pt>
                <c:pt idx="81">
                  <c:v>168</c:v>
                </c:pt>
                <c:pt idx="82">
                  <c:v>168</c:v>
                </c:pt>
                <c:pt idx="83">
                  <c:v>171</c:v>
                </c:pt>
                <c:pt idx="84">
                  <c:v>171</c:v>
                </c:pt>
                <c:pt idx="85">
                  <c:v>174</c:v>
                </c:pt>
                <c:pt idx="86">
                  <c:v>174</c:v>
                </c:pt>
                <c:pt idx="87">
                  <c:v>177</c:v>
                </c:pt>
                <c:pt idx="88">
                  <c:v>177</c:v>
                </c:pt>
                <c:pt idx="89">
                  <c:v>181</c:v>
                </c:pt>
                <c:pt idx="90">
                  <c:v>181</c:v>
                </c:pt>
                <c:pt idx="91">
                  <c:v>185</c:v>
                </c:pt>
                <c:pt idx="92">
                  <c:v>185</c:v>
                </c:pt>
                <c:pt idx="93">
                  <c:v>189</c:v>
                </c:pt>
                <c:pt idx="94">
                  <c:v>189</c:v>
                </c:pt>
                <c:pt idx="95">
                  <c:v>193</c:v>
                </c:pt>
                <c:pt idx="96">
                  <c:v>193</c:v>
                </c:pt>
                <c:pt idx="97">
                  <c:v>197</c:v>
                </c:pt>
                <c:pt idx="98">
                  <c:v>197</c:v>
                </c:pt>
                <c:pt idx="99">
                  <c:v>201</c:v>
                </c:pt>
                <c:pt idx="100">
                  <c:v>201</c:v>
                </c:pt>
                <c:pt idx="101">
                  <c:v>205</c:v>
                </c:pt>
                <c:pt idx="102">
                  <c:v>205</c:v>
                </c:pt>
                <c:pt idx="103">
                  <c:v>209</c:v>
                </c:pt>
                <c:pt idx="104">
                  <c:v>209</c:v>
                </c:pt>
                <c:pt idx="105">
                  <c:v>213</c:v>
                </c:pt>
                <c:pt idx="106">
                  <c:v>213</c:v>
                </c:pt>
                <c:pt idx="107">
                  <c:v>217</c:v>
                </c:pt>
                <c:pt idx="108">
                  <c:v>217</c:v>
                </c:pt>
                <c:pt idx="109">
                  <c:v>221</c:v>
                </c:pt>
                <c:pt idx="110">
                  <c:v>221</c:v>
                </c:pt>
                <c:pt idx="111">
                  <c:v>225</c:v>
                </c:pt>
                <c:pt idx="112">
                  <c:v>225</c:v>
                </c:pt>
                <c:pt idx="113">
                  <c:v>230</c:v>
                </c:pt>
                <c:pt idx="114">
                  <c:v>230</c:v>
                </c:pt>
                <c:pt idx="115">
                  <c:v>235</c:v>
                </c:pt>
                <c:pt idx="116">
                  <c:v>235</c:v>
                </c:pt>
                <c:pt idx="117">
                  <c:v>240</c:v>
                </c:pt>
                <c:pt idx="118">
                  <c:v>240</c:v>
                </c:pt>
                <c:pt idx="119">
                  <c:v>245</c:v>
                </c:pt>
                <c:pt idx="120">
                  <c:v>245</c:v>
                </c:pt>
                <c:pt idx="121">
                  <c:v>250</c:v>
                </c:pt>
                <c:pt idx="122">
                  <c:v>250</c:v>
                </c:pt>
                <c:pt idx="123">
                  <c:v>255</c:v>
                </c:pt>
                <c:pt idx="124">
                  <c:v>255</c:v>
                </c:pt>
                <c:pt idx="125">
                  <c:v>260</c:v>
                </c:pt>
                <c:pt idx="126">
                  <c:v>260</c:v>
                </c:pt>
                <c:pt idx="127">
                  <c:v>265</c:v>
                </c:pt>
                <c:pt idx="128">
                  <c:v>265</c:v>
                </c:pt>
                <c:pt idx="129">
                  <c:v>270</c:v>
                </c:pt>
                <c:pt idx="130">
                  <c:v>270</c:v>
                </c:pt>
                <c:pt idx="131">
                  <c:v>275</c:v>
                </c:pt>
                <c:pt idx="132">
                  <c:v>275</c:v>
                </c:pt>
                <c:pt idx="133">
                  <c:v>281</c:v>
                </c:pt>
                <c:pt idx="134">
                  <c:v>281</c:v>
                </c:pt>
                <c:pt idx="135">
                  <c:v>287</c:v>
                </c:pt>
                <c:pt idx="136">
                  <c:v>287</c:v>
                </c:pt>
                <c:pt idx="137">
                  <c:v>293</c:v>
                </c:pt>
                <c:pt idx="138">
                  <c:v>293</c:v>
                </c:pt>
                <c:pt idx="139">
                  <c:v>299</c:v>
                </c:pt>
                <c:pt idx="140">
                  <c:v>299</c:v>
                </c:pt>
                <c:pt idx="141">
                  <c:v>305</c:v>
                </c:pt>
                <c:pt idx="142">
                  <c:v>305</c:v>
                </c:pt>
                <c:pt idx="143">
                  <c:v>311</c:v>
                </c:pt>
                <c:pt idx="144">
                  <c:v>311</c:v>
                </c:pt>
                <c:pt idx="145">
                  <c:v>317</c:v>
                </c:pt>
                <c:pt idx="146">
                  <c:v>317</c:v>
                </c:pt>
                <c:pt idx="147">
                  <c:v>323</c:v>
                </c:pt>
                <c:pt idx="148">
                  <c:v>323</c:v>
                </c:pt>
                <c:pt idx="149">
                  <c:v>329</c:v>
                </c:pt>
                <c:pt idx="150">
                  <c:v>329</c:v>
                </c:pt>
                <c:pt idx="151">
                  <c:v>336</c:v>
                </c:pt>
                <c:pt idx="152">
                  <c:v>336</c:v>
                </c:pt>
                <c:pt idx="153">
                  <c:v>343</c:v>
                </c:pt>
                <c:pt idx="154">
                  <c:v>343</c:v>
                </c:pt>
                <c:pt idx="155">
                  <c:v>350</c:v>
                </c:pt>
                <c:pt idx="156">
                  <c:v>350</c:v>
                </c:pt>
                <c:pt idx="157">
                  <c:v>357</c:v>
                </c:pt>
                <c:pt idx="158">
                  <c:v>357</c:v>
                </c:pt>
                <c:pt idx="159">
                  <c:v>364</c:v>
                </c:pt>
                <c:pt idx="160">
                  <c:v>364</c:v>
                </c:pt>
                <c:pt idx="161">
                  <c:v>371</c:v>
                </c:pt>
                <c:pt idx="162">
                  <c:v>371</c:v>
                </c:pt>
                <c:pt idx="163">
                  <c:v>378</c:v>
                </c:pt>
                <c:pt idx="164">
                  <c:v>378</c:v>
                </c:pt>
                <c:pt idx="165">
                  <c:v>386</c:v>
                </c:pt>
                <c:pt idx="166">
                  <c:v>386</c:v>
                </c:pt>
                <c:pt idx="167">
                  <c:v>394</c:v>
                </c:pt>
                <c:pt idx="168">
                  <c:v>394</c:v>
                </c:pt>
                <c:pt idx="169">
                  <c:v>402</c:v>
                </c:pt>
                <c:pt idx="170">
                  <c:v>402</c:v>
                </c:pt>
                <c:pt idx="171">
                  <c:v>410</c:v>
                </c:pt>
                <c:pt idx="172">
                  <c:v>410</c:v>
                </c:pt>
                <c:pt idx="173">
                  <c:v>418</c:v>
                </c:pt>
                <c:pt idx="174">
                  <c:v>418</c:v>
                </c:pt>
                <c:pt idx="175">
                  <c:v>426</c:v>
                </c:pt>
                <c:pt idx="176">
                  <c:v>426</c:v>
                </c:pt>
                <c:pt idx="177">
                  <c:v>435</c:v>
                </c:pt>
                <c:pt idx="178">
                  <c:v>435</c:v>
                </c:pt>
                <c:pt idx="179">
                  <c:v>444</c:v>
                </c:pt>
                <c:pt idx="180">
                  <c:v>444</c:v>
                </c:pt>
                <c:pt idx="181">
                  <c:v>453</c:v>
                </c:pt>
                <c:pt idx="182">
                  <c:v>453</c:v>
                </c:pt>
                <c:pt idx="183">
                  <c:v>462</c:v>
                </c:pt>
                <c:pt idx="184">
                  <c:v>462</c:v>
                </c:pt>
                <c:pt idx="185">
                  <c:v>471</c:v>
                </c:pt>
                <c:pt idx="186">
                  <c:v>471</c:v>
                </c:pt>
                <c:pt idx="187">
                  <c:v>480</c:v>
                </c:pt>
                <c:pt idx="188">
                  <c:v>480</c:v>
                </c:pt>
                <c:pt idx="189">
                  <c:v>490</c:v>
                </c:pt>
                <c:pt idx="190">
                  <c:v>490</c:v>
                </c:pt>
                <c:pt idx="191">
                  <c:v>500</c:v>
                </c:pt>
                <c:pt idx="192">
                  <c:v>500</c:v>
                </c:pt>
                <c:pt idx="193">
                  <c:v>510</c:v>
                </c:pt>
                <c:pt idx="194">
                  <c:v>510</c:v>
                </c:pt>
                <c:pt idx="195">
                  <c:v>520</c:v>
                </c:pt>
                <c:pt idx="196">
                  <c:v>520</c:v>
                </c:pt>
                <c:pt idx="197">
                  <c:v>530</c:v>
                </c:pt>
                <c:pt idx="198">
                  <c:v>530</c:v>
                </c:pt>
                <c:pt idx="199">
                  <c:v>541</c:v>
                </c:pt>
                <c:pt idx="200">
                  <c:v>541</c:v>
                </c:pt>
                <c:pt idx="201">
                  <c:v>552</c:v>
                </c:pt>
                <c:pt idx="202">
                  <c:v>552</c:v>
                </c:pt>
                <c:pt idx="203">
                  <c:v>563</c:v>
                </c:pt>
                <c:pt idx="204">
                  <c:v>563</c:v>
                </c:pt>
                <c:pt idx="205">
                  <c:v>574</c:v>
                </c:pt>
                <c:pt idx="206">
                  <c:v>574</c:v>
                </c:pt>
                <c:pt idx="207">
                  <c:v>585</c:v>
                </c:pt>
                <c:pt idx="208">
                  <c:v>585</c:v>
                </c:pt>
                <c:pt idx="209">
                  <c:v>597</c:v>
                </c:pt>
                <c:pt idx="210">
                  <c:v>597</c:v>
                </c:pt>
                <c:pt idx="211">
                  <c:v>609</c:v>
                </c:pt>
                <c:pt idx="212">
                  <c:v>609</c:v>
                </c:pt>
                <c:pt idx="213">
                  <c:v>621</c:v>
                </c:pt>
                <c:pt idx="214">
                  <c:v>621</c:v>
                </c:pt>
                <c:pt idx="215">
                  <c:v>633</c:v>
                </c:pt>
                <c:pt idx="216">
                  <c:v>633</c:v>
                </c:pt>
                <c:pt idx="217">
                  <c:v>646</c:v>
                </c:pt>
                <c:pt idx="218">
                  <c:v>646</c:v>
                </c:pt>
                <c:pt idx="219">
                  <c:v>659</c:v>
                </c:pt>
                <c:pt idx="220">
                  <c:v>659</c:v>
                </c:pt>
                <c:pt idx="221">
                  <c:v>672</c:v>
                </c:pt>
                <c:pt idx="222">
                  <c:v>672</c:v>
                </c:pt>
                <c:pt idx="223">
                  <c:v>685</c:v>
                </c:pt>
                <c:pt idx="224">
                  <c:v>685</c:v>
                </c:pt>
                <c:pt idx="225">
                  <c:v>699</c:v>
                </c:pt>
                <c:pt idx="226">
                  <c:v>699</c:v>
                </c:pt>
                <c:pt idx="227">
                  <c:v>713</c:v>
                </c:pt>
                <c:pt idx="228">
                  <c:v>713</c:v>
                </c:pt>
                <c:pt idx="229">
                  <c:v>727</c:v>
                </c:pt>
                <c:pt idx="230">
                  <c:v>727</c:v>
                </c:pt>
                <c:pt idx="231">
                  <c:v>742</c:v>
                </c:pt>
                <c:pt idx="232">
                  <c:v>742</c:v>
                </c:pt>
                <c:pt idx="233">
                  <c:v>757</c:v>
                </c:pt>
                <c:pt idx="234">
                  <c:v>757</c:v>
                </c:pt>
                <c:pt idx="235">
                  <c:v>772</c:v>
                </c:pt>
                <c:pt idx="236">
                  <c:v>772</c:v>
                </c:pt>
                <c:pt idx="237">
                  <c:v>787</c:v>
                </c:pt>
                <c:pt idx="238">
                  <c:v>787</c:v>
                </c:pt>
                <c:pt idx="239">
                  <c:v>803</c:v>
                </c:pt>
                <c:pt idx="240">
                  <c:v>803</c:v>
                </c:pt>
                <c:pt idx="241">
                  <c:v>819</c:v>
                </c:pt>
                <c:pt idx="242">
                  <c:v>819</c:v>
                </c:pt>
                <c:pt idx="243">
                  <c:v>835</c:v>
                </c:pt>
                <c:pt idx="244">
                  <c:v>835</c:v>
                </c:pt>
                <c:pt idx="245">
                  <c:v>852</c:v>
                </c:pt>
                <c:pt idx="246">
                  <c:v>852</c:v>
                </c:pt>
                <c:pt idx="247">
                  <c:v>869</c:v>
                </c:pt>
                <c:pt idx="248">
                  <c:v>869</c:v>
                </c:pt>
                <c:pt idx="249">
                  <c:v>886</c:v>
                </c:pt>
                <c:pt idx="250">
                  <c:v>886</c:v>
                </c:pt>
                <c:pt idx="251">
                  <c:v>904</c:v>
                </c:pt>
                <c:pt idx="252">
                  <c:v>904</c:v>
                </c:pt>
                <c:pt idx="253">
                  <c:v>922</c:v>
                </c:pt>
                <c:pt idx="254">
                  <c:v>922</c:v>
                </c:pt>
                <c:pt idx="255">
                  <c:v>940</c:v>
                </c:pt>
                <c:pt idx="256">
                  <c:v>940</c:v>
                </c:pt>
                <c:pt idx="257">
                  <c:v>959</c:v>
                </c:pt>
                <c:pt idx="258">
                  <c:v>959</c:v>
                </c:pt>
                <c:pt idx="259">
                  <c:v>978</c:v>
                </c:pt>
                <c:pt idx="260">
                  <c:v>978</c:v>
                </c:pt>
                <c:pt idx="261">
                  <c:v>998</c:v>
                </c:pt>
                <c:pt idx="262">
                  <c:v>998</c:v>
                </c:pt>
                <c:pt idx="263">
                  <c:v>1018</c:v>
                </c:pt>
                <c:pt idx="264">
                  <c:v>1018</c:v>
                </c:pt>
                <c:pt idx="265">
                  <c:v>1038</c:v>
                </c:pt>
                <c:pt idx="266">
                  <c:v>1038</c:v>
                </c:pt>
                <c:pt idx="267">
                  <c:v>1059</c:v>
                </c:pt>
                <c:pt idx="268">
                  <c:v>1059</c:v>
                </c:pt>
                <c:pt idx="269">
                  <c:v>1080</c:v>
                </c:pt>
                <c:pt idx="270">
                  <c:v>1080</c:v>
                </c:pt>
                <c:pt idx="271">
                  <c:v>1102</c:v>
                </c:pt>
                <c:pt idx="272">
                  <c:v>1102</c:v>
                </c:pt>
                <c:pt idx="273">
                  <c:v>1124</c:v>
                </c:pt>
                <c:pt idx="274">
                  <c:v>1124</c:v>
                </c:pt>
                <c:pt idx="275">
                  <c:v>1146</c:v>
                </c:pt>
                <c:pt idx="276">
                  <c:v>1146</c:v>
                </c:pt>
                <c:pt idx="277">
                  <c:v>1169</c:v>
                </c:pt>
                <c:pt idx="278">
                  <c:v>1169</c:v>
                </c:pt>
                <c:pt idx="279">
                  <c:v>1192</c:v>
                </c:pt>
                <c:pt idx="280">
                  <c:v>1192</c:v>
                </c:pt>
                <c:pt idx="281">
                  <c:v>1216</c:v>
                </c:pt>
                <c:pt idx="282">
                  <c:v>1216</c:v>
                </c:pt>
                <c:pt idx="283">
                  <c:v>1240</c:v>
                </c:pt>
                <c:pt idx="284">
                  <c:v>1240</c:v>
                </c:pt>
                <c:pt idx="285">
                  <c:v>1265</c:v>
                </c:pt>
                <c:pt idx="286">
                  <c:v>1265</c:v>
                </c:pt>
                <c:pt idx="287">
                  <c:v>1290</c:v>
                </c:pt>
                <c:pt idx="288">
                  <c:v>1290</c:v>
                </c:pt>
                <c:pt idx="289">
                  <c:v>1316</c:v>
                </c:pt>
                <c:pt idx="290">
                  <c:v>1316</c:v>
                </c:pt>
                <c:pt idx="291">
                  <c:v>1342</c:v>
                </c:pt>
                <c:pt idx="292">
                  <c:v>1342</c:v>
                </c:pt>
                <c:pt idx="293">
                  <c:v>1369</c:v>
                </c:pt>
                <c:pt idx="294">
                  <c:v>1369</c:v>
                </c:pt>
                <c:pt idx="295">
                  <c:v>1396</c:v>
                </c:pt>
                <c:pt idx="296">
                  <c:v>1396</c:v>
                </c:pt>
                <c:pt idx="297">
                  <c:v>1424</c:v>
                </c:pt>
                <c:pt idx="298">
                  <c:v>1424</c:v>
                </c:pt>
                <c:pt idx="299">
                  <c:v>1452</c:v>
                </c:pt>
                <c:pt idx="300">
                  <c:v>1452</c:v>
                </c:pt>
                <c:pt idx="301">
                  <c:v>1481</c:v>
                </c:pt>
                <c:pt idx="302">
                  <c:v>1481</c:v>
                </c:pt>
                <c:pt idx="303">
                  <c:v>1511</c:v>
                </c:pt>
                <c:pt idx="304">
                  <c:v>1511</c:v>
                </c:pt>
                <c:pt idx="305">
                  <c:v>1541</c:v>
                </c:pt>
                <c:pt idx="306">
                  <c:v>1541</c:v>
                </c:pt>
                <c:pt idx="307">
                  <c:v>1572</c:v>
                </c:pt>
                <c:pt idx="308">
                  <c:v>1572</c:v>
                </c:pt>
                <c:pt idx="309">
                  <c:v>1603</c:v>
                </c:pt>
                <c:pt idx="310">
                  <c:v>1603</c:v>
                </c:pt>
                <c:pt idx="311">
                  <c:v>1635</c:v>
                </c:pt>
                <c:pt idx="312">
                  <c:v>1635</c:v>
                </c:pt>
                <c:pt idx="313">
                  <c:v>1668</c:v>
                </c:pt>
                <c:pt idx="314">
                  <c:v>1668</c:v>
                </c:pt>
                <c:pt idx="315">
                  <c:v>1701</c:v>
                </c:pt>
                <c:pt idx="316">
                  <c:v>1701</c:v>
                </c:pt>
                <c:pt idx="317">
                  <c:v>1735</c:v>
                </c:pt>
                <c:pt idx="318">
                  <c:v>1735</c:v>
                </c:pt>
                <c:pt idx="319">
                  <c:v>1770</c:v>
                </c:pt>
                <c:pt idx="320">
                  <c:v>1770</c:v>
                </c:pt>
                <c:pt idx="321">
                  <c:v>1805</c:v>
                </c:pt>
                <c:pt idx="322">
                  <c:v>1805</c:v>
                </c:pt>
                <c:pt idx="323">
                  <c:v>1841</c:v>
                </c:pt>
                <c:pt idx="324">
                  <c:v>1841</c:v>
                </c:pt>
                <c:pt idx="325">
                  <c:v>1878</c:v>
                </c:pt>
                <c:pt idx="326">
                  <c:v>1878</c:v>
                </c:pt>
                <c:pt idx="327">
                  <c:v>1916</c:v>
                </c:pt>
                <c:pt idx="328">
                  <c:v>1916</c:v>
                </c:pt>
                <c:pt idx="329">
                  <c:v>1954</c:v>
                </c:pt>
                <c:pt idx="330">
                  <c:v>1954</c:v>
                </c:pt>
                <c:pt idx="331">
                  <c:v>1993</c:v>
                </c:pt>
                <c:pt idx="332">
                  <c:v>1993</c:v>
                </c:pt>
                <c:pt idx="333">
                  <c:v>2033</c:v>
                </c:pt>
                <c:pt idx="334">
                  <c:v>2033</c:v>
                </c:pt>
                <c:pt idx="335">
                  <c:v>2074</c:v>
                </c:pt>
                <c:pt idx="336">
                  <c:v>2074</c:v>
                </c:pt>
                <c:pt idx="337">
                  <c:v>2115</c:v>
                </c:pt>
                <c:pt idx="338">
                  <c:v>2115</c:v>
                </c:pt>
                <c:pt idx="339">
                  <c:v>2157</c:v>
                </c:pt>
                <c:pt idx="340">
                  <c:v>2157</c:v>
                </c:pt>
                <c:pt idx="341">
                  <c:v>2200</c:v>
                </c:pt>
                <c:pt idx="342">
                  <c:v>2200</c:v>
                </c:pt>
                <c:pt idx="343">
                  <c:v>2244</c:v>
                </c:pt>
                <c:pt idx="344">
                  <c:v>2244</c:v>
                </c:pt>
                <c:pt idx="345">
                  <c:v>2289</c:v>
                </c:pt>
                <c:pt idx="346">
                  <c:v>2289</c:v>
                </c:pt>
                <c:pt idx="347">
                  <c:v>2335</c:v>
                </c:pt>
                <c:pt idx="348">
                  <c:v>2335</c:v>
                </c:pt>
                <c:pt idx="349">
                  <c:v>2382</c:v>
                </c:pt>
                <c:pt idx="350">
                  <c:v>2382</c:v>
                </c:pt>
                <c:pt idx="351">
                  <c:v>2430</c:v>
                </c:pt>
                <c:pt idx="352">
                  <c:v>2430</c:v>
                </c:pt>
                <c:pt idx="353">
                  <c:v>2479</c:v>
                </c:pt>
                <c:pt idx="354">
                  <c:v>2479</c:v>
                </c:pt>
                <c:pt idx="355">
                  <c:v>2529</c:v>
                </c:pt>
                <c:pt idx="356">
                  <c:v>2529</c:v>
                </c:pt>
                <c:pt idx="357">
                  <c:v>2580</c:v>
                </c:pt>
                <c:pt idx="358">
                  <c:v>2580</c:v>
                </c:pt>
                <c:pt idx="359">
                  <c:v>2632</c:v>
                </c:pt>
                <c:pt idx="360">
                  <c:v>2632</c:v>
                </c:pt>
                <c:pt idx="361">
                  <c:v>2685</c:v>
                </c:pt>
                <c:pt idx="362">
                  <c:v>2685</c:v>
                </c:pt>
                <c:pt idx="363">
                  <c:v>2739</c:v>
                </c:pt>
                <c:pt idx="364">
                  <c:v>2739</c:v>
                </c:pt>
                <c:pt idx="365">
                  <c:v>2794</c:v>
                </c:pt>
                <c:pt idx="366">
                  <c:v>2794</c:v>
                </c:pt>
                <c:pt idx="367">
                  <c:v>2850</c:v>
                </c:pt>
                <c:pt idx="368">
                  <c:v>2850</c:v>
                </c:pt>
                <c:pt idx="369">
                  <c:v>2907</c:v>
                </c:pt>
                <c:pt idx="370">
                  <c:v>2907</c:v>
                </c:pt>
                <c:pt idx="371">
                  <c:v>2965</c:v>
                </c:pt>
                <c:pt idx="372">
                  <c:v>2965</c:v>
                </c:pt>
                <c:pt idx="373">
                  <c:v>3024</c:v>
                </c:pt>
                <c:pt idx="374">
                  <c:v>3024</c:v>
                </c:pt>
                <c:pt idx="375">
                  <c:v>3084</c:v>
                </c:pt>
                <c:pt idx="376">
                  <c:v>3084</c:v>
                </c:pt>
                <c:pt idx="377">
                  <c:v>3146</c:v>
                </c:pt>
                <c:pt idx="378">
                  <c:v>3146</c:v>
                </c:pt>
                <c:pt idx="379">
                  <c:v>3209</c:v>
                </c:pt>
                <c:pt idx="380">
                  <c:v>3209</c:v>
                </c:pt>
                <c:pt idx="381">
                  <c:v>3273</c:v>
                </c:pt>
                <c:pt idx="382">
                  <c:v>3273</c:v>
                </c:pt>
                <c:pt idx="383">
                  <c:v>3338</c:v>
                </c:pt>
                <c:pt idx="384">
                  <c:v>3338</c:v>
                </c:pt>
                <c:pt idx="385">
                  <c:v>3405</c:v>
                </c:pt>
                <c:pt idx="386">
                  <c:v>3405</c:v>
                </c:pt>
                <c:pt idx="387">
                  <c:v>3473</c:v>
                </c:pt>
                <c:pt idx="388">
                  <c:v>3473</c:v>
                </c:pt>
                <c:pt idx="389">
                  <c:v>3542</c:v>
                </c:pt>
                <c:pt idx="390">
                  <c:v>3542</c:v>
                </c:pt>
                <c:pt idx="391">
                  <c:v>3613</c:v>
                </c:pt>
                <c:pt idx="392">
                  <c:v>3613</c:v>
                </c:pt>
                <c:pt idx="393">
                  <c:v>3685</c:v>
                </c:pt>
                <c:pt idx="394">
                  <c:v>3685</c:v>
                </c:pt>
                <c:pt idx="395">
                  <c:v>3759</c:v>
                </c:pt>
                <c:pt idx="396">
                  <c:v>3759</c:v>
                </c:pt>
                <c:pt idx="397">
                  <c:v>3834</c:v>
                </c:pt>
                <c:pt idx="398">
                  <c:v>3834</c:v>
                </c:pt>
                <c:pt idx="399">
                  <c:v>3911</c:v>
                </c:pt>
                <c:pt idx="400">
                  <c:v>3911</c:v>
                </c:pt>
                <c:pt idx="401">
                  <c:v>3989</c:v>
                </c:pt>
                <c:pt idx="402">
                  <c:v>3989</c:v>
                </c:pt>
                <c:pt idx="403">
                  <c:v>4069</c:v>
                </c:pt>
                <c:pt idx="404">
                  <c:v>4069</c:v>
                </c:pt>
                <c:pt idx="405">
                  <c:v>4150</c:v>
                </c:pt>
                <c:pt idx="406">
                  <c:v>4150</c:v>
                </c:pt>
                <c:pt idx="407">
                  <c:v>4233</c:v>
                </c:pt>
                <c:pt idx="408">
                  <c:v>4233</c:v>
                </c:pt>
                <c:pt idx="409">
                  <c:v>4318</c:v>
                </c:pt>
                <c:pt idx="410">
                  <c:v>4318</c:v>
                </c:pt>
                <c:pt idx="411">
                  <c:v>4404</c:v>
                </c:pt>
                <c:pt idx="412">
                  <c:v>4404</c:v>
                </c:pt>
                <c:pt idx="413">
                  <c:v>4492</c:v>
                </c:pt>
                <c:pt idx="414">
                  <c:v>4492</c:v>
                </c:pt>
                <c:pt idx="415">
                  <c:v>4582</c:v>
                </c:pt>
                <c:pt idx="416">
                  <c:v>4582</c:v>
                </c:pt>
                <c:pt idx="417">
                  <c:v>4674</c:v>
                </c:pt>
                <c:pt idx="418">
                  <c:v>4674</c:v>
                </c:pt>
                <c:pt idx="419">
                  <c:v>4767</c:v>
                </c:pt>
                <c:pt idx="420">
                  <c:v>4767</c:v>
                </c:pt>
                <c:pt idx="421">
                  <c:v>4862</c:v>
                </c:pt>
                <c:pt idx="422">
                  <c:v>4862</c:v>
                </c:pt>
                <c:pt idx="423">
                  <c:v>4959</c:v>
                </c:pt>
                <c:pt idx="424">
                  <c:v>4959</c:v>
                </c:pt>
                <c:pt idx="425">
                  <c:v>5058</c:v>
                </c:pt>
                <c:pt idx="426">
                  <c:v>5058</c:v>
                </c:pt>
                <c:pt idx="427">
                  <c:v>5159</c:v>
                </c:pt>
                <c:pt idx="428">
                  <c:v>5159</c:v>
                </c:pt>
                <c:pt idx="429">
                  <c:v>5262</c:v>
                </c:pt>
                <c:pt idx="430">
                  <c:v>5262</c:v>
                </c:pt>
                <c:pt idx="431">
                  <c:v>5367</c:v>
                </c:pt>
                <c:pt idx="432">
                  <c:v>5367</c:v>
                </c:pt>
                <c:pt idx="433">
                  <c:v>5474</c:v>
                </c:pt>
                <c:pt idx="434">
                  <c:v>5474</c:v>
                </c:pt>
                <c:pt idx="435">
                  <c:v>5583</c:v>
                </c:pt>
                <c:pt idx="436">
                  <c:v>5583</c:v>
                </c:pt>
                <c:pt idx="437">
                  <c:v>5695</c:v>
                </c:pt>
                <c:pt idx="438">
                  <c:v>5695</c:v>
                </c:pt>
                <c:pt idx="439">
                  <c:v>5809</c:v>
                </c:pt>
                <c:pt idx="440">
                  <c:v>5809</c:v>
                </c:pt>
                <c:pt idx="441">
                  <c:v>5925</c:v>
                </c:pt>
                <c:pt idx="442">
                  <c:v>5925</c:v>
                </c:pt>
                <c:pt idx="443">
                  <c:v>6044</c:v>
                </c:pt>
                <c:pt idx="444">
                  <c:v>6044</c:v>
                </c:pt>
                <c:pt idx="445">
                  <c:v>6165</c:v>
                </c:pt>
                <c:pt idx="446">
                  <c:v>6165</c:v>
                </c:pt>
                <c:pt idx="447">
                  <c:v>6288</c:v>
                </c:pt>
                <c:pt idx="448">
                  <c:v>6288</c:v>
                </c:pt>
                <c:pt idx="449">
                  <c:v>6414</c:v>
                </c:pt>
                <c:pt idx="450">
                  <c:v>6414</c:v>
                </c:pt>
                <c:pt idx="451">
                  <c:v>6542</c:v>
                </c:pt>
                <c:pt idx="452">
                  <c:v>6542</c:v>
                </c:pt>
                <c:pt idx="453">
                  <c:v>6673</c:v>
                </c:pt>
                <c:pt idx="454">
                  <c:v>6673</c:v>
                </c:pt>
                <c:pt idx="455">
                  <c:v>6806</c:v>
                </c:pt>
                <c:pt idx="456">
                  <c:v>6806</c:v>
                </c:pt>
                <c:pt idx="457">
                  <c:v>6942</c:v>
                </c:pt>
                <c:pt idx="458">
                  <c:v>6942</c:v>
                </c:pt>
                <c:pt idx="459">
                  <c:v>7081</c:v>
                </c:pt>
                <c:pt idx="460">
                  <c:v>7081</c:v>
                </c:pt>
                <c:pt idx="461">
                  <c:v>7223</c:v>
                </c:pt>
                <c:pt idx="462">
                  <c:v>7223</c:v>
                </c:pt>
                <c:pt idx="463">
                  <c:v>7367</c:v>
                </c:pt>
                <c:pt idx="464">
                  <c:v>7367</c:v>
                </c:pt>
                <c:pt idx="465">
                  <c:v>7514</c:v>
                </c:pt>
                <c:pt idx="466">
                  <c:v>7514</c:v>
                </c:pt>
                <c:pt idx="467">
                  <c:v>7664</c:v>
                </c:pt>
                <c:pt idx="468">
                  <c:v>7664</c:v>
                </c:pt>
                <c:pt idx="469">
                  <c:v>7817</c:v>
                </c:pt>
                <c:pt idx="470">
                  <c:v>7817</c:v>
                </c:pt>
                <c:pt idx="471">
                  <c:v>7973</c:v>
                </c:pt>
                <c:pt idx="472">
                  <c:v>7973</c:v>
                </c:pt>
                <c:pt idx="473">
                  <c:v>8132</c:v>
                </c:pt>
                <c:pt idx="474">
                  <c:v>8132</c:v>
                </c:pt>
                <c:pt idx="475">
                  <c:v>8295</c:v>
                </c:pt>
                <c:pt idx="476">
                  <c:v>8295</c:v>
                </c:pt>
                <c:pt idx="477">
                  <c:v>8461</c:v>
                </c:pt>
                <c:pt idx="478">
                  <c:v>8461</c:v>
                </c:pt>
                <c:pt idx="479">
                  <c:v>8630</c:v>
                </c:pt>
                <c:pt idx="480">
                  <c:v>8630</c:v>
                </c:pt>
                <c:pt idx="481">
                  <c:v>8803</c:v>
                </c:pt>
                <c:pt idx="482">
                  <c:v>8803</c:v>
                </c:pt>
                <c:pt idx="483">
                  <c:v>8979</c:v>
                </c:pt>
                <c:pt idx="484">
                  <c:v>8979</c:v>
                </c:pt>
                <c:pt idx="485">
                  <c:v>9159</c:v>
                </c:pt>
                <c:pt idx="486">
                  <c:v>9159</c:v>
                </c:pt>
                <c:pt idx="487">
                  <c:v>9342</c:v>
                </c:pt>
                <c:pt idx="488">
                  <c:v>9342</c:v>
                </c:pt>
                <c:pt idx="489">
                  <c:v>9529</c:v>
                </c:pt>
                <c:pt idx="490">
                  <c:v>9529</c:v>
                </c:pt>
                <c:pt idx="491">
                  <c:v>9720</c:v>
                </c:pt>
                <c:pt idx="492">
                  <c:v>9720</c:v>
                </c:pt>
                <c:pt idx="493">
                  <c:v>9914</c:v>
                </c:pt>
                <c:pt idx="494">
                  <c:v>9914</c:v>
                </c:pt>
                <c:pt idx="495">
                  <c:v>10112</c:v>
                </c:pt>
                <c:pt idx="496">
                  <c:v>10112</c:v>
                </c:pt>
                <c:pt idx="497">
                  <c:v>10314</c:v>
                </c:pt>
                <c:pt idx="498">
                  <c:v>10314</c:v>
                </c:pt>
                <c:pt idx="499">
                  <c:v>10520</c:v>
                </c:pt>
                <c:pt idx="500">
                  <c:v>10520</c:v>
                </c:pt>
                <c:pt idx="501">
                  <c:v>10730</c:v>
                </c:pt>
                <c:pt idx="502">
                  <c:v>10730</c:v>
                </c:pt>
                <c:pt idx="503">
                  <c:v>10945</c:v>
                </c:pt>
                <c:pt idx="504">
                  <c:v>10945</c:v>
                </c:pt>
                <c:pt idx="505">
                  <c:v>11164</c:v>
                </c:pt>
                <c:pt idx="506">
                  <c:v>11164</c:v>
                </c:pt>
                <c:pt idx="507">
                  <c:v>11387</c:v>
                </c:pt>
                <c:pt idx="508">
                  <c:v>11387</c:v>
                </c:pt>
                <c:pt idx="509">
                  <c:v>11615</c:v>
                </c:pt>
                <c:pt idx="510">
                  <c:v>11615</c:v>
                </c:pt>
                <c:pt idx="511">
                  <c:v>11847</c:v>
                </c:pt>
                <c:pt idx="512">
                  <c:v>11847</c:v>
                </c:pt>
                <c:pt idx="513">
                  <c:v>12084</c:v>
                </c:pt>
                <c:pt idx="514">
                  <c:v>12084</c:v>
                </c:pt>
                <c:pt idx="515">
                  <c:v>12326</c:v>
                </c:pt>
                <c:pt idx="516">
                  <c:v>12326</c:v>
                </c:pt>
                <c:pt idx="517">
                  <c:v>12573</c:v>
                </c:pt>
                <c:pt idx="518">
                  <c:v>12573</c:v>
                </c:pt>
                <c:pt idx="519">
                  <c:v>12824</c:v>
                </c:pt>
                <c:pt idx="520">
                  <c:v>12824</c:v>
                </c:pt>
                <c:pt idx="521">
                  <c:v>13080</c:v>
                </c:pt>
                <c:pt idx="522">
                  <c:v>13080</c:v>
                </c:pt>
                <c:pt idx="523">
                  <c:v>13342</c:v>
                </c:pt>
                <c:pt idx="524">
                  <c:v>13342</c:v>
                </c:pt>
                <c:pt idx="525">
                  <c:v>13609</c:v>
                </c:pt>
                <c:pt idx="526">
                  <c:v>13609</c:v>
                </c:pt>
                <c:pt idx="527">
                  <c:v>13881</c:v>
                </c:pt>
                <c:pt idx="528">
                  <c:v>13881</c:v>
                </c:pt>
                <c:pt idx="529">
                  <c:v>14159</c:v>
                </c:pt>
                <c:pt idx="530">
                  <c:v>14159</c:v>
                </c:pt>
                <c:pt idx="531">
                  <c:v>14442</c:v>
                </c:pt>
                <c:pt idx="532">
                  <c:v>14442</c:v>
                </c:pt>
                <c:pt idx="533">
                  <c:v>14731</c:v>
                </c:pt>
                <c:pt idx="534">
                  <c:v>14731</c:v>
                </c:pt>
                <c:pt idx="535">
                  <c:v>15026</c:v>
                </c:pt>
                <c:pt idx="536">
                  <c:v>15026</c:v>
                </c:pt>
                <c:pt idx="537">
                  <c:v>15327</c:v>
                </c:pt>
                <c:pt idx="538">
                  <c:v>15327</c:v>
                </c:pt>
                <c:pt idx="539">
                  <c:v>15634</c:v>
                </c:pt>
                <c:pt idx="540">
                  <c:v>15634</c:v>
                </c:pt>
                <c:pt idx="541">
                  <c:v>15947</c:v>
                </c:pt>
                <c:pt idx="542">
                  <c:v>15947</c:v>
                </c:pt>
                <c:pt idx="543">
                  <c:v>16266</c:v>
                </c:pt>
                <c:pt idx="544">
                  <c:v>16266</c:v>
                </c:pt>
                <c:pt idx="545">
                  <c:v>16591</c:v>
                </c:pt>
                <c:pt idx="546">
                  <c:v>16591</c:v>
                </c:pt>
                <c:pt idx="547">
                  <c:v>16923</c:v>
                </c:pt>
                <c:pt idx="548">
                  <c:v>16923</c:v>
                </c:pt>
                <c:pt idx="549">
                  <c:v>17261</c:v>
                </c:pt>
                <c:pt idx="550">
                  <c:v>17261</c:v>
                </c:pt>
                <c:pt idx="551">
                  <c:v>17606</c:v>
                </c:pt>
                <c:pt idx="552">
                  <c:v>17606</c:v>
                </c:pt>
                <c:pt idx="553">
                  <c:v>17958</c:v>
                </c:pt>
                <c:pt idx="554">
                  <c:v>17958</c:v>
                </c:pt>
                <c:pt idx="555">
                  <c:v>18317</c:v>
                </c:pt>
                <c:pt idx="556">
                  <c:v>18317</c:v>
                </c:pt>
                <c:pt idx="557">
                  <c:v>18683</c:v>
                </c:pt>
                <c:pt idx="558">
                  <c:v>18683</c:v>
                </c:pt>
                <c:pt idx="559">
                  <c:v>19057</c:v>
                </c:pt>
                <c:pt idx="560">
                  <c:v>19057</c:v>
                </c:pt>
                <c:pt idx="561">
                  <c:v>19438</c:v>
                </c:pt>
                <c:pt idx="562">
                  <c:v>19438</c:v>
                </c:pt>
                <c:pt idx="563">
                  <c:v>19827</c:v>
                </c:pt>
                <c:pt idx="564">
                  <c:v>19827</c:v>
                </c:pt>
                <c:pt idx="565">
                  <c:v>20224</c:v>
                </c:pt>
                <c:pt idx="566">
                  <c:v>20224</c:v>
                </c:pt>
                <c:pt idx="567">
                  <c:v>20628</c:v>
                </c:pt>
                <c:pt idx="568">
                  <c:v>20628</c:v>
                </c:pt>
                <c:pt idx="569">
                  <c:v>21041</c:v>
                </c:pt>
                <c:pt idx="570">
                  <c:v>21041</c:v>
                </c:pt>
                <c:pt idx="571">
                  <c:v>21462</c:v>
                </c:pt>
                <c:pt idx="572">
                  <c:v>21462</c:v>
                </c:pt>
                <c:pt idx="573">
                  <c:v>21891</c:v>
                </c:pt>
                <c:pt idx="574">
                  <c:v>21891</c:v>
                </c:pt>
                <c:pt idx="575">
                  <c:v>22329</c:v>
                </c:pt>
                <c:pt idx="576">
                  <c:v>22329</c:v>
                </c:pt>
                <c:pt idx="577">
                  <c:v>22776</c:v>
                </c:pt>
                <c:pt idx="578">
                  <c:v>22776</c:v>
                </c:pt>
                <c:pt idx="579">
                  <c:v>23232</c:v>
                </c:pt>
                <c:pt idx="580">
                  <c:v>23232</c:v>
                </c:pt>
                <c:pt idx="581">
                  <c:v>23697</c:v>
                </c:pt>
                <c:pt idx="582">
                  <c:v>23697</c:v>
                </c:pt>
                <c:pt idx="583">
                  <c:v>24171</c:v>
                </c:pt>
                <c:pt idx="584">
                  <c:v>24171</c:v>
                </c:pt>
                <c:pt idx="585">
                  <c:v>24654</c:v>
                </c:pt>
                <c:pt idx="586">
                  <c:v>24654</c:v>
                </c:pt>
                <c:pt idx="587">
                  <c:v>25147</c:v>
                </c:pt>
                <c:pt idx="588">
                  <c:v>25147</c:v>
                </c:pt>
                <c:pt idx="589">
                  <c:v>25650</c:v>
                </c:pt>
                <c:pt idx="590">
                  <c:v>25650</c:v>
                </c:pt>
                <c:pt idx="591">
                  <c:v>26163</c:v>
                </c:pt>
                <c:pt idx="592">
                  <c:v>26163</c:v>
                </c:pt>
                <c:pt idx="593">
                  <c:v>26686</c:v>
                </c:pt>
                <c:pt idx="594">
                  <c:v>26686</c:v>
                </c:pt>
                <c:pt idx="595">
                  <c:v>27220</c:v>
                </c:pt>
                <c:pt idx="596">
                  <c:v>27220</c:v>
                </c:pt>
                <c:pt idx="597">
                  <c:v>27764</c:v>
                </c:pt>
                <c:pt idx="598">
                  <c:v>27764</c:v>
                </c:pt>
                <c:pt idx="599">
                  <c:v>28319</c:v>
                </c:pt>
                <c:pt idx="600">
                  <c:v>28319</c:v>
                </c:pt>
                <c:pt idx="601">
                  <c:v>28885</c:v>
                </c:pt>
                <c:pt idx="602">
                  <c:v>28885</c:v>
                </c:pt>
                <c:pt idx="603">
                  <c:v>29463</c:v>
                </c:pt>
                <c:pt idx="604">
                  <c:v>29463</c:v>
                </c:pt>
                <c:pt idx="605">
                  <c:v>30052</c:v>
                </c:pt>
                <c:pt idx="606">
                  <c:v>30052</c:v>
                </c:pt>
                <c:pt idx="607">
                  <c:v>30653</c:v>
                </c:pt>
                <c:pt idx="608">
                  <c:v>30653</c:v>
                </c:pt>
                <c:pt idx="609">
                  <c:v>31266</c:v>
                </c:pt>
                <c:pt idx="610">
                  <c:v>31266</c:v>
                </c:pt>
                <c:pt idx="611">
                  <c:v>31891</c:v>
                </c:pt>
                <c:pt idx="612">
                  <c:v>31891</c:v>
                </c:pt>
                <c:pt idx="613">
                  <c:v>32529</c:v>
                </c:pt>
                <c:pt idx="614">
                  <c:v>32529</c:v>
                </c:pt>
                <c:pt idx="615">
                  <c:v>33180</c:v>
                </c:pt>
                <c:pt idx="616">
                  <c:v>33180</c:v>
                </c:pt>
                <c:pt idx="617">
                  <c:v>33844</c:v>
                </c:pt>
                <c:pt idx="618">
                  <c:v>33844</c:v>
                </c:pt>
                <c:pt idx="619">
                  <c:v>34521</c:v>
                </c:pt>
                <c:pt idx="620">
                  <c:v>34521</c:v>
                </c:pt>
                <c:pt idx="621">
                  <c:v>35211</c:v>
                </c:pt>
                <c:pt idx="622">
                  <c:v>35211</c:v>
                </c:pt>
                <c:pt idx="623">
                  <c:v>35915</c:v>
                </c:pt>
                <c:pt idx="624">
                  <c:v>35915</c:v>
                </c:pt>
                <c:pt idx="625">
                  <c:v>36633</c:v>
                </c:pt>
                <c:pt idx="626">
                  <c:v>36633</c:v>
                </c:pt>
                <c:pt idx="627">
                  <c:v>37366</c:v>
                </c:pt>
                <c:pt idx="628">
                  <c:v>37366</c:v>
                </c:pt>
                <c:pt idx="629">
                  <c:v>38113</c:v>
                </c:pt>
                <c:pt idx="630">
                  <c:v>38113</c:v>
                </c:pt>
                <c:pt idx="631">
                  <c:v>38875</c:v>
                </c:pt>
                <c:pt idx="632">
                  <c:v>38875</c:v>
                </c:pt>
                <c:pt idx="633">
                  <c:v>39653</c:v>
                </c:pt>
                <c:pt idx="634">
                  <c:v>39653</c:v>
                </c:pt>
                <c:pt idx="635">
                  <c:v>40446</c:v>
                </c:pt>
                <c:pt idx="636">
                  <c:v>40446</c:v>
                </c:pt>
                <c:pt idx="637">
                  <c:v>41255</c:v>
                </c:pt>
                <c:pt idx="638">
                  <c:v>41255</c:v>
                </c:pt>
                <c:pt idx="639">
                  <c:v>42080</c:v>
                </c:pt>
                <c:pt idx="640">
                  <c:v>42080</c:v>
                </c:pt>
                <c:pt idx="641">
                  <c:v>42922</c:v>
                </c:pt>
                <c:pt idx="642">
                  <c:v>42922</c:v>
                </c:pt>
                <c:pt idx="643">
                  <c:v>43780</c:v>
                </c:pt>
                <c:pt idx="644">
                  <c:v>43780</c:v>
                </c:pt>
                <c:pt idx="645">
                  <c:v>44656</c:v>
                </c:pt>
                <c:pt idx="646">
                  <c:v>44656</c:v>
                </c:pt>
                <c:pt idx="647">
                  <c:v>45549</c:v>
                </c:pt>
                <c:pt idx="648">
                  <c:v>45549</c:v>
                </c:pt>
                <c:pt idx="649">
                  <c:v>46460</c:v>
                </c:pt>
                <c:pt idx="650">
                  <c:v>46460</c:v>
                </c:pt>
                <c:pt idx="651">
                  <c:v>47389</c:v>
                </c:pt>
                <c:pt idx="652">
                  <c:v>47389</c:v>
                </c:pt>
                <c:pt idx="653">
                  <c:v>48337</c:v>
                </c:pt>
                <c:pt idx="654">
                  <c:v>48337</c:v>
                </c:pt>
                <c:pt idx="655">
                  <c:v>49304</c:v>
                </c:pt>
                <c:pt idx="656">
                  <c:v>49304</c:v>
                </c:pt>
                <c:pt idx="657">
                  <c:v>50290</c:v>
                </c:pt>
                <c:pt idx="658">
                  <c:v>50290</c:v>
                </c:pt>
                <c:pt idx="659">
                  <c:v>51296</c:v>
                </c:pt>
                <c:pt idx="660">
                  <c:v>51296</c:v>
                </c:pt>
                <c:pt idx="661">
                  <c:v>52322</c:v>
                </c:pt>
                <c:pt idx="662">
                  <c:v>52322</c:v>
                </c:pt>
                <c:pt idx="663">
                  <c:v>53368</c:v>
                </c:pt>
                <c:pt idx="664">
                  <c:v>53368</c:v>
                </c:pt>
                <c:pt idx="665">
                  <c:v>54435</c:v>
                </c:pt>
                <c:pt idx="666">
                  <c:v>54435</c:v>
                </c:pt>
                <c:pt idx="667">
                  <c:v>55524</c:v>
                </c:pt>
                <c:pt idx="668">
                  <c:v>55524</c:v>
                </c:pt>
                <c:pt idx="669">
                  <c:v>56634</c:v>
                </c:pt>
                <c:pt idx="670">
                  <c:v>56634</c:v>
                </c:pt>
                <c:pt idx="671">
                  <c:v>57767</c:v>
                </c:pt>
                <c:pt idx="672">
                  <c:v>57767</c:v>
                </c:pt>
                <c:pt idx="673">
                  <c:v>58922</c:v>
                </c:pt>
                <c:pt idx="674">
                  <c:v>58922</c:v>
                </c:pt>
                <c:pt idx="675">
                  <c:v>60100</c:v>
                </c:pt>
                <c:pt idx="676">
                  <c:v>60100</c:v>
                </c:pt>
                <c:pt idx="677">
                  <c:v>61302</c:v>
                </c:pt>
                <c:pt idx="678">
                  <c:v>61302</c:v>
                </c:pt>
                <c:pt idx="679">
                  <c:v>62528</c:v>
                </c:pt>
                <c:pt idx="680">
                  <c:v>62528</c:v>
                </c:pt>
                <c:pt idx="681">
                  <c:v>63779</c:v>
                </c:pt>
                <c:pt idx="682">
                  <c:v>63779</c:v>
                </c:pt>
                <c:pt idx="683">
                  <c:v>65055</c:v>
                </c:pt>
                <c:pt idx="684">
                  <c:v>65055</c:v>
                </c:pt>
                <c:pt idx="685">
                  <c:v>66356</c:v>
                </c:pt>
                <c:pt idx="686">
                  <c:v>66356</c:v>
                </c:pt>
                <c:pt idx="687">
                  <c:v>67683</c:v>
                </c:pt>
                <c:pt idx="688">
                  <c:v>67683</c:v>
                </c:pt>
                <c:pt idx="689">
                  <c:v>69037</c:v>
                </c:pt>
                <c:pt idx="690">
                  <c:v>69037</c:v>
                </c:pt>
                <c:pt idx="691">
                  <c:v>70418</c:v>
                </c:pt>
                <c:pt idx="692">
                  <c:v>70418</c:v>
                </c:pt>
                <c:pt idx="693">
                  <c:v>71826</c:v>
                </c:pt>
                <c:pt idx="694">
                  <c:v>71826</c:v>
                </c:pt>
                <c:pt idx="695">
                  <c:v>73263</c:v>
                </c:pt>
                <c:pt idx="696">
                  <c:v>73263</c:v>
                </c:pt>
                <c:pt idx="697">
                  <c:v>74728</c:v>
                </c:pt>
                <c:pt idx="698">
                  <c:v>74728</c:v>
                </c:pt>
                <c:pt idx="699">
                  <c:v>76223</c:v>
                </c:pt>
                <c:pt idx="700">
                  <c:v>76223</c:v>
                </c:pt>
                <c:pt idx="701">
                  <c:v>77747</c:v>
                </c:pt>
                <c:pt idx="702">
                  <c:v>77747</c:v>
                </c:pt>
                <c:pt idx="703">
                  <c:v>79302</c:v>
                </c:pt>
                <c:pt idx="704">
                  <c:v>79302</c:v>
                </c:pt>
                <c:pt idx="705">
                  <c:v>80888</c:v>
                </c:pt>
                <c:pt idx="706">
                  <c:v>80888</c:v>
                </c:pt>
                <c:pt idx="707">
                  <c:v>82506</c:v>
                </c:pt>
                <c:pt idx="708">
                  <c:v>82506</c:v>
                </c:pt>
                <c:pt idx="709">
                  <c:v>84156</c:v>
                </c:pt>
                <c:pt idx="710">
                  <c:v>84156</c:v>
                </c:pt>
                <c:pt idx="711">
                  <c:v>85839</c:v>
                </c:pt>
                <c:pt idx="712">
                  <c:v>85839</c:v>
                </c:pt>
                <c:pt idx="713">
                  <c:v>87556</c:v>
                </c:pt>
                <c:pt idx="714">
                  <c:v>87556</c:v>
                </c:pt>
                <c:pt idx="715">
                  <c:v>89307</c:v>
                </c:pt>
                <c:pt idx="716">
                  <c:v>89307</c:v>
                </c:pt>
                <c:pt idx="717">
                  <c:v>91093</c:v>
                </c:pt>
                <c:pt idx="718">
                  <c:v>91093</c:v>
                </c:pt>
                <c:pt idx="719">
                  <c:v>92915</c:v>
                </c:pt>
                <c:pt idx="720">
                  <c:v>92915</c:v>
                </c:pt>
                <c:pt idx="721">
                  <c:v>94773</c:v>
                </c:pt>
                <c:pt idx="722">
                  <c:v>94773</c:v>
                </c:pt>
                <c:pt idx="723">
                  <c:v>96668</c:v>
                </c:pt>
                <c:pt idx="724">
                  <c:v>96668</c:v>
                </c:pt>
                <c:pt idx="725">
                  <c:v>98601</c:v>
                </c:pt>
                <c:pt idx="726">
                  <c:v>98601</c:v>
                </c:pt>
                <c:pt idx="727">
                  <c:v>93529</c:v>
                </c:pt>
                <c:pt idx="728">
                  <c:v>93529</c:v>
                </c:pt>
                <c:pt idx="729">
                  <c:v>95400</c:v>
                </c:pt>
                <c:pt idx="730">
                  <c:v>95400</c:v>
                </c:pt>
                <c:pt idx="731">
                  <c:v>90492</c:v>
                </c:pt>
                <c:pt idx="732">
                  <c:v>90492</c:v>
                </c:pt>
                <c:pt idx="733">
                  <c:v>92302</c:v>
                </c:pt>
                <c:pt idx="734">
                  <c:v>92302</c:v>
                </c:pt>
                <c:pt idx="735">
                  <c:v>87556</c:v>
                </c:pt>
                <c:pt idx="736">
                  <c:v>87556</c:v>
                </c:pt>
                <c:pt idx="737">
                  <c:v>89307</c:v>
                </c:pt>
                <c:pt idx="738">
                  <c:v>89307</c:v>
                </c:pt>
                <c:pt idx="739">
                  <c:v>84715</c:v>
                </c:pt>
                <c:pt idx="740">
                  <c:v>84715</c:v>
                </c:pt>
                <c:pt idx="741">
                  <c:v>86409</c:v>
                </c:pt>
                <c:pt idx="742">
                  <c:v>86409</c:v>
                </c:pt>
                <c:pt idx="743">
                  <c:v>81965</c:v>
                </c:pt>
                <c:pt idx="744">
                  <c:v>81965</c:v>
                </c:pt>
                <c:pt idx="745">
                  <c:v>83604</c:v>
                </c:pt>
                <c:pt idx="746">
                  <c:v>83604</c:v>
                </c:pt>
                <c:pt idx="747">
                  <c:v>79305</c:v>
                </c:pt>
                <c:pt idx="748">
                  <c:v>79305</c:v>
                </c:pt>
                <c:pt idx="749">
                  <c:v>80891</c:v>
                </c:pt>
                <c:pt idx="750">
                  <c:v>80891</c:v>
                </c:pt>
                <c:pt idx="751">
                  <c:v>76729</c:v>
                </c:pt>
                <c:pt idx="752">
                  <c:v>76729</c:v>
                </c:pt>
                <c:pt idx="753">
                  <c:v>78264</c:v>
                </c:pt>
                <c:pt idx="754">
                  <c:v>78264</c:v>
                </c:pt>
                <c:pt idx="755">
                  <c:v>74238</c:v>
                </c:pt>
                <c:pt idx="756">
                  <c:v>74238</c:v>
                </c:pt>
                <c:pt idx="757">
                  <c:v>75723</c:v>
                </c:pt>
                <c:pt idx="758">
                  <c:v>75723</c:v>
                </c:pt>
                <c:pt idx="759">
                  <c:v>71826</c:v>
                </c:pt>
                <c:pt idx="760">
                  <c:v>71826</c:v>
                </c:pt>
                <c:pt idx="761">
                  <c:v>73263</c:v>
                </c:pt>
                <c:pt idx="762">
                  <c:v>73263</c:v>
                </c:pt>
                <c:pt idx="763">
                  <c:v>69494</c:v>
                </c:pt>
                <c:pt idx="764">
                  <c:v>69494</c:v>
                </c:pt>
                <c:pt idx="765">
                  <c:v>70884</c:v>
                </c:pt>
                <c:pt idx="766">
                  <c:v>70884</c:v>
                </c:pt>
                <c:pt idx="767">
                  <c:v>67238</c:v>
                </c:pt>
                <c:pt idx="768">
                  <c:v>67238</c:v>
                </c:pt>
                <c:pt idx="769">
                  <c:v>68583</c:v>
                </c:pt>
                <c:pt idx="770">
                  <c:v>68583</c:v>
                </c:pt>
                <c:pt idx="771">
                  <c:v>65055</c:v>
                </c:pt>
                <c:pt idx="772">
                  <c:v>65055</c:v>
                </c:pt>
                <c:pt idx="773">
                  <c:v>66356</c:v>
                </c:pt>
                <c:pt idx="774">
                  <c:v>66356</c:v>
                </c:pt>
                <c:pt idx="775">
                  <c:v>62942</c:v>
                </c:pt>
                <c:pt idx="776">
                  <c:v>62942</c:v>
                </c:pt>
                <c:pt idx="777">
                  <c:v>64201</c:v>
                </c:pt>
                <c:pt idx="778">
                  <c:v>64201</c:v>
                </c:pt>
                <c:pt idx="779">
                  <c:v>60898</c:v>
                </c:pt>
                <c:pt idx="780">
                  <c:v>60898</c:v>
                </c:pt>
                <c:pt idx="781">
                  <c:v>62116</c:v>
                </c:pt>
                <c:pt idx="782">
                  <c:v>62116</c:v>
                </c:pt>
                <c:pt idx="783">
                  <c:v>58921</c:v>
                </c:pt>
                <c:pt idx="784">
                  <c:v>58921</c:v>
                </c:pt>
                <c:pt idx="785">
                  <c:v>60099</c:v>
                </c:pt>
                <c:pt idx="786">
                  <c:v>60099</c:v>
                </c:pt>
                <c:pt idx="787">
                  <c:v>57010</c:v>
                </c:pt>
                <c:pt idx="788">
                  <c:v>57010</c:v>
                </c:pt>
                <c:pt idx="789">
                  <c:v>58150</c:v>
                </c:pt>
                <c:pt idx="790">
                  <c:v>58150</c:v>
                </c:pt>
                <c:pt idx="791">
                  <c:v>55158</c:v>
                </c:pt>
                <c:pt idx="792">
                  <c:v>55158</c:v>
                </c:pt>
                <c:pt idx="793">
                  <c:v>56261</c:v>
                </c:pt>
                <c:pt idx="794">
                  <c:v>56261</c:v>
                </c:pt>
                <c:pt idx="795">
                  <c:v>53366</c:v>
                </c:pt>
                <c:pt idx="796">
                  <c:v>53366</c:v>
                </c:pt>
                <c:pt idx="797">
                  <c:v>54433</c:v>
                </c:pt>
                <c:pt idx="798">
                  <c:v>54433</c:v>
                </c:pt>
                <c:pt idx="799">
                  <c:v>51633</c:v>
                </c:pt>
                <c:pt idx="800">
                  <c:v>51633</c:v>
                </c:pt>
                <c:pt idx="801">
                  <c:v>52666</c:v>
                </c:pt>
                <c:pt idx="802">
                  <c:v>52666</c:v>
                </c:pt>
                <c:pt idx="803">
                  <c:v>49957</c:v>
                </c:pt>
                <c:pt idx="804">
                  <c:v>49957</c:v>
                </c:pt>
                <c:pt idx="805">
                  <c:v>50956</c:v>
                </c:pt>
                <c:pt idx="806">
                  <c:v>50956</c:v>
                </c:pt>
                <c:pt idx="807">
                  <c:v>48336</c:v>
                </c:pt>
                <c:pt idx="808">
                  <c:v>48336</c:v>
                </c:pt>
                <c:pt idx="809">
                  <c:v>49303</c:v>
                </c:pt>
                <c:pt idx="810">
                  <c:v>49303</c:v>
                </c:pt>
                <c:pt idx="811">
                  <c:v>46769</c:v>
                </c:pt>
                <c:pt idx="812">
                  <c:v>46769</c:v>
                </c:pt>
                <c:pt idx="813">
                  <c:v>47704</c:v>
                </c:pt>
                <c:pt idx="814">
                  <c:v>47704</c:v>
                </c:pt>
                <c:pt idx="815">
                  <c:v>48658</c:v>
                </c:pt>
                <c:pt idx="816">
                  <c:v>48658</c:v>
                </c:pt>
                <c:pt idx="817">
                  <c:v>46155</c:v>
                </c:pt>
                <c:pt idx="818">
                  <c:v>46155</c:v>
                </c:pt>
                <c:pt idx="819">
                  <c:v>47078</c:v>
                </c:pt>
                <c:pt idx="820">
                  <c:v>47078</c:v>
                </c:pt>
                <c:pt idx="821">
                  <c:v>48020</c:v>
                </c:pt>
                <c:pt idx="822">
                  <c:v>48020</c:v>
                </c:pt>
                <c:pt idx="823">
                  <c:v>48980</c:v>
                </c:pt>
                <c:pt idx="824">
                  <c:v>48980</c:v>
                </c:pt>
                <c:pt idx="825">
                  <c:v>49960</c:v>
                </c:pt>
                <c:pt idx="826">
                  <c:v>49960</c:v>
                </c:pt>
                <c:pt idx="827">
                  <c:v>50959</c:v>
                </c:pt>
                <c:pt idx="828">
                  <c:v>50959</c:v>
                </c:pt>
                <c:pt idx="829">
                  <c:v>51978</c:v>
                </c:pt>
                <c:pt idx="830">
                  <c:v>51978</c:v>
                </c:pt>
                <c:pt idx="831">
                  <c:v>53018</c:v>
                </c:pt>
                <c:pt idx="832">
                  <c:v>53018</c:v>
                </c:pt>
                <c:pt idx="833">
                  <c:v>54078</c:v>
                </c:pt>
                <c:pt idx="834">
                  <c:v>54078</c:v>
                </c:pt>
                <c:pt idx="835">
                  <c:v>55160</c:v>
                </c:pt>
                <c:pt idx="836">
                  <c:v>55160</c:v>
                </c:pt>
                <c:pt idx="837">
                  <c:v>56263</c:v>
                </c:pt>
                <c:pt idx="838">
                  <c:v>56263</c:v>
                </c:pt>
                <c:pt idx="839">
                  <c:v>53370</c:v>
                </c:pt>
                <c:pt idx="840">
                  <c:v>53370</c:v>
                </c:pt>
                <c:pt idx="841">
                  <c:v>54437</c:v>
                </c:pt>
                <c:pt idx="842">
                  <c:v>54437</c:v>
                </c:pt>
                <c:pt idx="843">
                  <c:v>55526</c:v>
                </c:pt>
                <c:pt idx="844">
                  <c:v>55526</c:v>
                </c:pt>
                <c:pt idx="845">
                  <c:v>56637</c:v>
                </c:pt>
                <c:pt idx="846">
                  <c:v>56637</c:v>
                </c:pt>
                <c:pt idx="847">
                  <c:v>57770</c:v>
                </c:pt>
                <c:pt idx="848">
                  <c:v>57770</c:v>
                </c:pt>
                <c:pt idx="849">
                  <c:v>58925</c:v>
                </c:pt>
                <c:pt idx="850">
                  <c:v>58925</c:v>
                </c:pt>
                <c:pt idx="851">
                  <c:v>60104</c:v>
                </c:pt>
                <c:pt idx="852">
                  <c:v>60104</c:v>
                </c:pt>
                <c:pt idx="853">
                  <c:v>57014</c:v>
                </c:pt>
                <c:pt idx="854">
                  <c:v>57014</c:v>
                </c:pt>
                <c:pt idx="855">
                  <c:v>58154</c:v>
                </c:pt>
                <c:pt idx="856">
                  <c:v>58154</c:v>
                </c:pt>
                <c:pt idx="857">
                  <c:v>59317</c:v>
                </c:pt>
                <c:pt idx="858">
                  <c:v>59317</c:v>
                </c:pt>
                <c:pt idx="859">
                  <c:v>60503</c:v>
                </c:pt>
                <c:pt idx="860">
                  <c:v>60503</c:v>
                </c:pt>
                <c:pt idx="861">
                  <c:v>61713</c:v>
                </c:pt>
                <c:pt idx="862">
                  <c:v>61713</c:v>
                </c:pt>
                <c:pt idx="863">
                  <c:v>58540</c:v>
                </c:pt>
                <c:pt idx="864">
                  <c:v>58540</c:v>
                </c:pt>
                <c:pt idx="865">
                  <c:v>59711</c:v>
                </c:pt>
                <c:pt idx="866">
                  <c:v>59711</c:v>
                </c:pt>
                <c:pt idx="867">
                  <c:v>60905</c:v>
                </c:pt>
                <c:pt idx="868">
                  <c:v>60905</c:v>
                </c:pt>
                <c:pt idx="869">
                  <c:v>62123</c:v>
                </c:pt>
                <c:pt idx="870">
                  <c:v>62123</c:v>
                </c:pt>
                <c:pt idx="871">
                  <c:v>58930</c:v>
                </c:pt>
                <c:pt idx="872">
                  <c:v>58930</c:v>
                </c:pt>
                <c:pt idx="873">
                  <c:v>60109</c:v>
                </c:pt>
                <c:pt idx="874">
                  <c:v>60109</c:v>
                </c:pt>
                <c:pt idx="875">
                  <c:v>61311</c:v>
                </c:pt>
                <c:pt idx="876">
                  <c:v>61311</c:v>
                </c:pt>
                <c:pt idx="877">
                  <c:v>62537</c:v>
                </c:pt>
                <c:pt idx="878">
                  <c:v>62537</c:v>
                </c:pt>
                <c:pt idx="879">
                  <c:v>59322</c:v>
                </c:pt>
                <c:pt idx="880">
                  <c:v>59322</c:v>
                </c:pt>
                <c:pt idx="881">
                  <c:v>60508</c:v>
                </c:pt>
                <c:pt idx="882">
                  <c:v>60508</c:v>
                </c:pt>
                <c:pt idx="883">
                  <c:v>61718</c:v>
                </c:pt>
                <c:pt idx="884">
                  <c:v>61718</c:v>
                </c:pt>
                <c:pt idx="885">
                  <c:v>58542</c:v>
                </c:pt>
                <c:pt idx="886">
                  <c:v>58542</c:v>
                </c:pt>
                <c:pt idx="887">
                  <c:v>59713</c:v>
                </c:pt>
                <c:pt idx="888">
                  <c:v>59713</c:v>
                </c:pt>
                <c:pt idx="889">
                  <c:v>60907</c:v>
                </c:pt>
                <c:pt idx="890">
                  <c:v>60907</c:v>
                </c:pt>
                <c:pt idx="891">
                  <c:v>57773</c:v>
                </c:pt>
                <c:pt idx="892">
                  <c:v>57773</c:v>
                </c:pt>
                <c:pt idx="893">
                  <c:v>58928</c:v>
                </c:pt>
                <c:pt idx="894">
                  <c:v>58928</c:v>
                </c:pt>
                <c:pt idx="895">
                  <c:v>60107</c:v>
                </c:pt>
                <c:pt idx="896">
                  <c:v>60107</c:v>
                </c:pt>
                <c:pt idx="897">
                  <c:v>61309</c:v>
                </c:pt>
                <c:pt idx="898">
                  <c:v>61309</c:v>
                </c:pt>
                <c:pt idx="899">
                  <c:v>58156</c:v>
                </c:pt>
                <c:pt idx="900">
                  <c:v>58156</c:v>
                </c:pt>
                <c:pt idx="901">
                  <c:v>59319</c:v>
                </c:pt>
                <c:pt idx="902">
                  <c:v>59319</c:v>
                </c:pt>
                <c:pt idx="903">
                  <c:v>60505</c:v>
                </c:pt>
                <c:pt idx="904">
                  <c:v>60505</c:v>
                </c:pt>
                <c:pt idx="905">
                  <c:v>61715</c:v>
                </c:pt>
                <c:pt idx="906">
                  <c:v>61715</c:v>
                </c:pt>
                <c:pt idx="907">
                  <c:v>58541</c:v>
                </c:pt>
                <c:pt idx="908">
                  <c:v>58541</c:v>
                </c:pt>
                <c:pt idx="909">
                  <c:v>59712</c:v>
                </c:pt>
                <c:pt idx="910">
                  <c:v>59712</c:v>
                </c:pt>
                <c:pt idx="911">
                  <c:v>60906</c:v>
                </c:pt>
                <c:pt idx="912">
                  <c:v>60906</c:v>
                </c:pt>
                <c:pt idx="913">
                  <c:v>62124</c:v>
                </c:pt>
                <c:pt idx="914">
                  <c:v>62124</c:v>
                </c:pt>
                <c:pt idx="915">
                  <c:v>58928</c:v>
                </c:pt>
                <c:pt idx="916">
                  <c:v>58928</c:v>
                </c:pt>
                <c:pt idx="917">
                  <c:v>60107</c:v>
                </c:pt>
                <c:pt idx="918">
                  <c:v>60107</c:v>
                </c:pt>
                <c:pt idx="919">
                  <c:v>61309</c:v>
                </c:pt>
                <c:pt idx="920">
                  <c:v>61309</c:v>
                </c:pt>
                <c:pt idx="921">
                  <c:v>58156</c:v>
                </c:pt>
                <c:pt idx="922">
                  <c:v>58156</c:v>
                </c:pt>
                <c:pt idx="923">
                  <c:v>59319</c:v>
                </c:pt>
                <c:pt idx="924">
                  <c:v>59319</c:v>
                </c:pt>
                <c:pt idx="925">
                  <c:v>60505</c:v>
                </c:pt>
                <c:pt idx="926">
                  <c:v>60505</c:v>
                </c:pt>
                <c:pt idx="927">
                  <c:v>60715</c:v>
                </c:pt>
                <c:pt idx="928">
                  <c:v>60715</c:v>
                </c:pt>
                <c:pt idx="929">
                  <c:v>57592</c:v>
                </c:pt>
                <c:pt idx="930">
                  <c:v>57592</c:v>
                </c:pt>
                <c:pt idx="931">
                  <c:v>58744</c:v>
                </c:pt>
                <c:pt idx="932">
                  <c:v>58744</c:v>
                </c:pt>
                <c:pt idx="933">
                  <c:v>59919</c:v>
                </c:pt>
                <c:pt idx="934">
                  <c:v>59919</c:v>
                </c:pt>
                <c:pt idx="935">
                  <c:v>61117</c:v>
                </c:pt>
                <c:pt idx="936">
                  <c:v>61117</c:v>
                </c:pt>
                <c:pt idx="937">
                  <c:v>57973</c:v>
                </c:pt>
                <c:pt idx="938">
                  <c:v>57973</c:v>
                </c:pt>
                <c:pt idx="939">
                  <c:v>59132</c:v>
                </c:pt>
                <c:pt idx="940">
                  <c:v>59132</c:v>
                </c:pt>
                <c:pt idx="941">
                  <c:v>60315</c:v>
                </c:pt>
                <c:pt idx="942">
                  <c:v>60315</c:v>
                </c:pt>
                <c:pt idx="943">
                  <c:v>61521</c:v>
                </c:pt>
                <c:pt idx="944">
                  <c:v>61521</c:v>
                </c:pt>
                <c:pt idx="945">
                  <c:v>58356</c:v>
                </c:pt>
                <c:pt idx="946">
                  <c:v>58356</c:v>
                </c:pt>
                <c:pt idx="947">
                  <c:v>59523</c:v>
                </c:pt>
                <c:pt idx="948">
                  <c:v>59523</c:v>
                </c:pt>
                <c:pt idx="949">
                  <c:v>60713</c:v>
                </c:pt>
                <c:pt idx="950">
                  <c:v>60713</c:v>
                </c:pt>
                <c:pt idx="951">
                  <c:v>61927</c:v>
                </c:pt>
                <c:pt idx="952">
                  <c:v>61927</c:v>
                </c:pt>
                <c:pt idx="953">
                  <c:v>58744</c:v>
                </c:pt>
                <c:pt idx="954">
                  <c:v>58744</c:v>
                </c:pt>
                <c:pt idx="955">
                  <c:v>59919</c:v>
                </c:pt>
                <c:pt idx="956">
                  <c:v>59919</c:v>
                </c:pt>
                <c:pt idx="957">
                  <c:v>61117</c:v>
                </c:pt>
                <c:pt idx="958">
                  <c:v>61117</c:v>
                </c:pt>
                <c:pt idx="959">
                  <c:v>60880</c:v>
                </c:pt>
                <c:pt idx="960">
                  <c:v>60880</c:v>
                </c:pt>
                <c:pt idx="961">
                  <c:v>57751</c:v>
                </c:pt>
                <c:pt idx="962">
                  <c:v>57751</c:v>
                </c:pt>
                <c:pt idx="963">
                  <c:v>58906</c:v>
                </c:pt>
                <c:pt idx="964">
                  <c:v>58906</c:v>
                </c:pt>
                <c:pt idx="965">
                  <c:v>60084</c:v>
                </c:pt>
                <c:pt idx="966">
                  <c:v>60084</c:v>
                </c:pt>
                <c:pt idx="967">
                  <c:v>61286</c:v>
                </c:pt>
                <c:pt idx="968">
                  <c:v>61286</c:v>
                </c:pt>
                <c:pt idx="969">
                  <c:v>58133</c:v>
                </c:pt>
                <c:pt idx="970">
                  <c:v>58133</c:v>
                </c:pt>
                <c:pt idx="971">
                  <c:v>59296</c:v>
                </c:pt>
                <c:pt idx="972">
                  <c:v>59296</c:v>
                </c:pt>
                <c:pt idx="973">
                  <c:v>60482</c:v>
                </c:pt>
                <c:pt idx="974">
                  <c:v>60482</c:v>
                </c:pt>
                <c:pt idx="975">
                  <c:v>61692</c:v>
                </c:pt>
                <c:pt idx="976">
                  <c:v>61692</c:v>
                </c:pt>
                <c:pt idx="977">
                  <c:v>58521</c:v>
                </c:pt>
                <c:pt idx="978">
                  <c:v>58521</c:v>
                </c:pt>
                <c:pt idx="979">
                  <c:v>59691</c:v>
                </c:pt>
                <c:pt idx="980">
                  <c:v>59691</c:v>
                </c:pt>
                <c:pt idx="981">
                  <c:v>60885</c:v>
                </c:pt>
                <c:pt idx="982">
                  <c:v>60885</c:v>
                </c:pt>
                <c:pt idx="983">
                  <c:v>62103</c:v>
                </c:pt>
                <c:pt idx="984">
                  <c:v>62103</c:v>
                </c:pt>
                <c:pt idx="985">
                  <c:v>58909</c:v>
                </c:pt>
                <c:pt idx="986">
                  <c:v>58909</c:v>
                </c:pt>
                <c:pt idx="987">
                  <c:v>60087</c:v>
                </c:pt>
                <c:pt idx="988">
                  <c:v>60087</c:v>
                </c:pt>
                <c:pt idx="989">
                  <c:v>61289</c:v>
                </c:pt>
                <c:pt idx="990">
                  <c:v>61289</c:v>
                </c:pt>
                <c:pt idx="991">
                  <c:v>58138</c:v>
                </c:pt>
                <c:pt idx="992">
                  <c:v>58138</c:v>
                </c:pt>
                <c:pt idx="993">
                  <c:v>59301</c:v>
                </c:pt>
                <c:pt idx="994">
                  <c:v>59301</c:v>
                </c:pt>
                <c:pt idx="995">
                  <c:v>60487</c:v>
                </c:pt>
                <c:pt idx="996">
                  <c:v>60487</c:v>
                </c:pt>
                <c:pt idx="997">
                  <c:v>61697</c:v>
                </c:pt>
                <c:pt idx="998">
                  <c:v>61697</c:v>
                </c:pt>
                <c:pt idx="999">
                  <c:v>58525</c:v>
                </c:pt>
                <c:pt idx="1000">
                  <c:v>58525</c:v>
                </c:pt>
                <c:pt idx="1001">
                  <c:v>59696</c:v>
                </c:pt>
                <c:pt idx="1002">
                  <c:v>59696</c:v>
                </c:pt>
                <c:pt idx="1003">
                  <c:v>60890</c:v>
                </c:pt>
                <c:pt idx="1004">
                  <c:v>60890</c:v>
                </c:pt>
                <c:pt idx="1005">
                  <c:v>60656</c:v>
                </c:pt>
                <c:pt idx="1006">
                  <c:v>60656</c:v>
                </c:pt>
                <c:pt idx="1007">
                  <c:v>57539</c:v>
                </c:pt>
                <c:pt idx="1008">
                  <c:v>57539</c:v>
                </c:pt>
                <c:pt idx="1009">
                  <c:v>58690</c:v>
                </c:pt>
                <c:pt idx="1010">
                  <c:v>58690</c:v>
                </c:pt>
                <c:pt idx="1011">
                  <c:v>59864</c:v>
                </c:pt>
                <c:pt idx="1012">
                  <c:v>59864</c:v>
                </c:pt>
                <c:pt idx="1013">
                  <c:v>61061</c:v>
                </c:pt>
                <c:pt idx="1014">
                  <c:v>61061</c:v>
                </c:pt>
                <c:pt idx="1015">
                  <c:v>57922</c:v>
                </c:pt>
                <c:pt idx="1016">
                  <c:v>57922</c:v>
                </c:pt>
                <c:pt idx="1017">
                  <c:v>59080</c:v>
                </c:pt>
                <c:pt idx="1018">
                  <c:v>59080</c:v>
                </c:pt>
                <c:pt idx="1019">
                  <c:v>60262</c:v>
                </c:pt>
                <c:pt idx="1020">
                  <c:v>60262</c:v>
                </c:pt>
                <c:pt idx="1021">
                  <c:v>61467</c:v>
                </c:pt>
                <c:pt idx="1022">
                  <c:v>61467</c:v>
                </c:pt>
                <c:pt idx="1023">
                  <c:v>58305</c:v>
                </c:pt>
                <c:pt idx="1024">
                  <c:v>58305</c:v>
                </c:pt>
                <c:pt idx="1025">
                  <c:v>59471</c:v>
                </c:pt>
                <c:pt idx="1026">
                  <c:v>59471</c:v>
                </c:pt>
                <c:pt idx="1027">
                  <c:v>60660</c:v>
                </c:pt>
                <c:pt idx="1028">
                  <c:v>60660</c:v>
                </c:pt>
                <c:pt idx="1029">
                  <c:v>61873</c:v>
                </c:pt>
                <c:pt idx="1030">
                  <c:v>61873</c:v>
                </c:pt>
                <c:pt idx="1031">
                  <c:v>58691</c:v>
                </c:pt>
                <c:pt idx="1032">
                  <c:v>58691</c:v>
                </c:pt>
                <c:pt idx="1033">
                  <c:v>59865</c:v>
                </c:pt>
                <c:pt idx="1034">
                  <c:v>59865</c:v>
                </c:pt>
                <c:pt idx="1035">
                  <c:v>61062</c:v>
                </c:pt>
                <c:pt idx="1036">
                  <c:v>61062</c:v>
                </c:pt>
                <c:pt idx="1037">
                  <c:v>62283</c:v>
                </c:pt>
                <c:pt idx="1038">
                  <c:v>62283</c:v>
                </c:pt>
                <c:pt idx="1039">
                  <c:v>59081</c:v>
                </c:pt>
                <c:pt idx="1040">
                  <c:v>59081</c:v>
                </c:pt>
                <c:pt idx="1041">
                  <c:v>60263</c:v>
                </c:pt>
                <c:pt idx="1042">
                  <c:v>60263</c:v>
                </c:pt>
                <c:pt idx="1043">
                  <c:v>61468</c:v>
                </c:pt>
                <c:pt idx="1044">
                  <c:v>61468</c:v>
                </c:pt>
                <c:pt idx="1045">
                  <c:v>58308</c:v>
                </c:pt>
                <c:pt idx="1046">
                  <c:v>58308</c:v>
                </c:pt>
                <c:pt idx="1047">
                  <c:v>59474</c:v>
                </c:pt>
                <c:pt idx="1048">
                  <c:v>59474</c:v>
                </c:pt>
                <c:pt idx="1049">
                  <c:v>60663</c:v>
                </c:pt>
                <c:pt idx="1050">
                  <c:v>60663</c:v>
                </c:pt>
                <c:pt idx="1051">
                  <c:v>58097</c:v>
                </c:pt>
                <c:pt idx="1052">
                  <c:v>58097</c:v>
                </c:pt>
                <c:pt idx="1053">
                  <c:v>59259</c:v>
                </c:pt>
                <c:pt idx="1054">
                  <c:v>59259</c:v>
                </c:pt>
                <c:pt idx="1055">
                  <c:v>60444</c:v>
                </c:pt>
                <c:pt idx="1056">
                  <c:v>60444</c:v>
                </c:pt>
                <c:pt idx="1057">
                  <c:v>57334</c:v>
                </c:pt>
                <c:pt idx="1058">
                  <c:v>57334</c:v>
                </c:pt>
                <c:pt idx="1059">
                  <c:v>58481</c:v>
                </c:pt>
                <c:pt idx="1060">
                  <c:v>58481</c:v>
                </c:pt>
                <c:pt idx="1061">
                  <c:v>59651</c:v>
                </c:pt>
                <c:pt idx="1062">
                  <c:v>59651</c:v>
                </c:pt>
                <c:pt idx="1063">
                  <c:v>60844</c:v>
                </c:pt>
                <c:pt idx="1064">
                  <c:v>60844</c:v>
                </c:pt>
                <c:pt idx="1065">
                  <c:v>57714</c:v>
                </c:pt>
                <c:pt idx="1066">
                  <c:v>57714</c:v>
                </c:pt>
                <c:pt idx="1067">
                  <c:v>58868</c:v>
                </c:pt>
                <c:pt idx="1068">
                  <c:v>58868</c:v>
                </c:pt>
                <c:pt idx="1069">
                  <c:v>60045</c:v>
                </c:pt>
                <c:pt idx="1070">
                  <c:v>60045</c:v>
                </c:pt>
                <c:pt idx="1071">
                  <c:v>61246</c:v>
                </c:pt>
                <c:pt idx="1072">
                  <c:v>61246</c:v>
                </c:pt>
                <c:pt idx="1073">
                  <c:v>58098</c:v>
                </c:pt>
                <c:pt idx="1074">
                  <c:v>58098</c:v>
                </c:pt>
                <c:pt idx="1075">
                  <c:v>59260</c:v>
                </c:pt>
                <c:pt idx="1076">
                  <c:v>59260</c:v>
                </c:pt>
                <c:pt idx="1077">
                  <c:v>60445</c:v>
                </c:pt>
                <c:pt idx="1078">
                  <c:v>60445</c:v>
                </c:pt>
                <c:pt idx="1079">
                  <c:v>61654</c:v>
                </c:pt>
                <c:pt idx="1080">
                  <c:v>61654</c:v>
                </c:pt>
                <c:pt idx="1081">
                  <c:v>58483</c:v>
                </c:pt>
                <c:pt idx="1082">
                  <c:v>58483</c:v>
                </c:pt>
                <c:pt idx="1083">
                  <c:v>59653</c:v>
                </c:pt>
                <c:pt idx="1084">
                  <c:v>59653</c:v>
                </c:pt>
                <c:pt idx="1085">
                  <c:v>60846</c:v>
                </c:pt>
                <c:pt idx="1086">
                  <c:v>60846</c:v>
                </c:pt>
                <c:pt idx="1087">
                  <c:v>62063</c:v>
                </c:pt>
                <c:pt idx="1088">
                  <c:v>62063</c:v>
                </c:pt>
                <c:pt idx="1089">
                  <c:v>58872</c:v>
                </c:pt>
                <c:pt idx="1090">
                  <c:v>58872</c:v>
                </c:pt>
                <c:pt idx="1091">
                  <c:v>60049</c:v>
                </c:pt>
                <c:pt idx="1092">
                  <c:v>60049</c:v>
                </c:pt>
                <c:pt idx="1093">
                  <c:v>61250</c:v>
                </c:pt>
                <c:pt idx="1094">
                  <c:v>61250</c:v>
                </c:pt>
                <c:pt idx="1095">
                  <c:v>59303</c:v>
                </c:pt>
                <c:pt idx="1096">
                  <c:v>59303</c:v>
                </c:pt>
                <c:pt idx="1097">
                  <c:v>60489</c:v>
                </c:pt>
                <c:pt idx="1098">
                  <c:v>60489</c:v>
                </c:pt>
                <c:pt idx="1099">
                  <c:v>61699</c:v>
                </c:pt>
                <c:pt idx="1100">
                  <c:v>61699</c:v>
                </c:pt>
                <c:pt idx="1101">
                  <c:v>58525</c:v>
                </c:pt>
                <c:pt idx="1102">
                  <c:v>58525</c:v>
                </c:pt>
                <c:pt idx="1103">
                  <c:v>59696</c:v>
                </c:pt>
                <c:pt idx="1104">
                  <c:v>59696</c:v>
                </c:pt>
                <c:pt idx="1105">
                  <c:v>60890</c:v>
                </c:pt>
                <c:pt idx="1106">
                  <c:v>60890</c:v>
                </c:pt>
                <c:pt idx="1107">
                  <c:v>57757</c:v>
                </c:pt>
                <c:pt idx="1108">
                  <c:v>57757</c:v>
                </c:pt>
                <c:pt idx="1109">
                  <c:v>58912</c:v>
                </c:pt>
                <c:pt idx="1110">
                  <c:v>58912</c:v>
                </c:pt>
                <c:pt idx="1111">
                  <c:v>60090</c:v>
                </c:pt>
                <c:pt idx="1112">
                  <c:v>60090</c:v>
                </c:pt>
                <c:pt idx="1113">
                  <c:v>61292</c:v>
                </c:pt>
                <c:pt idx="1114">
                  <c:v>61292</c:v>
                </c:pt>
                <c:pt idx="1115">
                  <c:v>58139</c:v>
                </c:pt>
                <c:pt idx="1116">
                  <c:v>58139</c:v>
                </c:pt>
                <c:pt idx="1117">
                  <c:v>59302</c:v>
                </c:pt>
                <c:pt idx="1118">
                  <c:v>59302</c:v>
                </c:pt>
                <c:pt idx="1119">
                  <c:v>60488</c:v>
                </c:pt>
                <c:pt idx="1120">
                  <c:v>60488</c:v>
                </c:pt>
                <c:pt idx="1121">
                  <c:v>61698</c:v>
                </c:pt>
                <c:pt idx="1122">
                  <c:v>61698</c:v>
                </c:pt>
                <c:pt idx="1123">
                  <c:v>58526</c:v>
                </c:pt>
                <c:pt idx="1124">
                  <c:v>58526</c:v>
                </c:pt>
                <c:pt idx="1125">
                  <c:v>59697</c:v>
                </c:pt>
                <c:pt idx="1126">
                  <c:v>59697</c:v>
                </c:pt>
                <c:pt idx="1127">
                  <c:v>60891</c:v>
                </c:pt>
                <c:pt idx="1128">
                  <c:v>60891</c:v>
                </c:pt>
                <c:pt idx="1129">
                  <c:v>62109</c:v>
                </c:pt>
                <c:pt idx="1130">
                  <c:v>62109</c:v>
                </c:pt>
                <c:pt idx="1131">
                  <c:v>58916</c:v>
                </c:pt>
                <c:pt idx="1132">
                  <c:v>58916</c:v>
                </c:pt>
                <c:pt idx="1133">
                  <c:v>60094</c:v>
                </c:pt>
                <c:pt idx="1134">
                  <c:v>60094</c:v>
                </c:pt>
                <c:pt idx="1135">
                  <c:v>61296</c:v>
                </c:pt>
                <c:pt idx="1136">
                  <c:v>61296</c:v>
                </c:pt>
                <c:pt idx="1137">
                  <c:v>58146</c:v>
                </c:pt>
                <c:pt idx="1138">
                  <c:v>58146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E-4BA2-8A9A-0AA2ECE47B9D}"/>
            </c:ext>
          </c:extLst>
        </c:ser>
        <c:ser>
          <c:idx val="1"/>
          <c:order val="1"/>
          <c:tx>
            <c:v>Elites - ABM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HANDY_SUBOPTIMAL!$B$2:$B$1140</c:f>
              <c:numCache>
                <c:formatCode>General</c:formatCode>
                <c:ptCount val="1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</c:numCache>
            </c:numRef>
          </c:xVal>
          <c:yVal>
            <c:numRef>
              <c:f>HANDY_SUBOPTIMAL!$D$2:$D$1140</c:f>
              <c:numCache>
                <c:formatCode>General</c:formatCode>
                <c:ptCount val="1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E-4BA2-8A9A-0AA2ECE47B9D}"/>
            </c:ext>
          </c:extLst>
        </c:ser>
        <c:ser>
          <c:idx val="2"/>
          <c:order val="2"/>
          <c:tx>
            <c:v>Commoners - ODE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HANDY_SUBOPTIMAL!$H$2:$H$10001</c:f>
              <c:numCache>
                <c:formatCode>General</c:formatCode>
                <c:ptCount val="10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</c:numCache>
            </c:numRef>
          </c:xVal>
          <c:yVal>
            <c:numRef>
              <c:f>HANDY_SUBOPTIMAL!$I$2:$I$10001</c:f>
              <c:numCache>
                <c:formatCode>General</c:formatCode>
                <c:ptCount val="10000"/>
                <c:pt idx="0">
                  <c:v>100</c:v>
                </c:pt>
                <c:pt idx="1">
                  <c:v>99.6</c:v>
                </c:pt>
                <c:pt idx="2">
                  <c:v>99.2136</c:v>
                </c:pt>
                <c:pt idx="3">
                  <c:v>98.840576404800004</c:v>
                </c:pt>
                <c:pt idx="4">
                  <c:v>98.480709970731596</c:v>
                </c:pt>
                <c:pt idx="5">
                  <c:v>98.133785712430495</c:v>
                </c:pt>
                <c:pt idx="6">
                  <c:v>97.799592812812705</c:v>
                </c:pt>
                <c:pt idx="7">
                  <c:v>97.477924536035303</c:v>
                </c:pt>
                <c:pt idx="8">
                  <c:v>97.168578143240794</c:v>
                </c:pt>
                <c:pt idx="9">
                  <c:v>96.871354810906794</c:v>
                </c:pt>
                <c:pt idx="10">
                  <c:v>96.586059551639494</c:v>
                </c:pt>
                <c:pt idx="11">
                  <c:v>96.312501137262601</c:v>
                </c:pt>
                <c:pt idx="12">
                  <c:v>96.050492024070905</c:v>
                </c:pt>
                <c:pt idx="13">
                  <c:v>95.799848280127406</c:v>
                </c:pt>
                <c:pt idx="14">
                  <c:v>95.560389514494005</c:v>
                </c:pt>
                <c:pt idx="15">
                  <c:v>95.331938808297195</c:v>
                </c:pt>
                <c:pt idx="16">
                  <c:v>95.114322647537307</c:v>
                </c:pt>
                <c:pt idx="17">
                  <c:v>94.907370857558803</c:v>
                </c:pt>
                <c:pt idx="18">
                  <c:v>94.710916539105099</c:v>
                </c:pt>
                <c:pt idx="19">
                  <c:v>94.524796005889399</c:v>
                </c:pt>
                <c:pt idx="20">
                  <c:v>94.348848723615902</c:v>
                </c:pt>
                <c:pt idx="21">
                  <c:v>94.182917250394198</c:v>
                </c:pt>
                <c:pt idx="22">
                  <c:v>94.026847178491906</c:v>
                </c:pt>
                <c:pt idx="23">
                  <c:v>93.880487077374099</c:v>
                </c:pt>
                <c:pt idx="24">
                  <c:v>93.743688437985099</c:v>
                </c:pt>
                <c:pt idx="25">
                  <c:v>93.616305618227699</c:v>
                </c:pt>
                <c:pt idx="26">
                  <c:v>93.498195789600103</c:v>
                </c:pt>
                <c:pt idx="27">
                  <c:v>93.389218884952797</c:v>
                </c:pt>
                <c:pt idx="28">
                  <c:v>93.289237547330501</c:v>
                </c:pt>
                <c:pt idx="29">
                  <c:v>93.198117079866194</c:v>
                </c:pt>
                <c:pt idx="30">
                  <c:v>93.115725396695794</c:v>
                </c:pt>
                <c:pt idx="31">
                  <c:v>93.041932974864395</c:v>
                </c:pt>
                <c:pt idx="32">
                  <c:v>92.976612807197597</c:v>
                </c:pt>
                <c:pt idx="33">
                  <c:v>92.919640356110307</c:v>
                </c:pt>
                <c:pt idx="34">
                  <c:v>92.870893508329601</c:v>
                </c:pt>
                <c:pt idx="35">
                  <c:v>92.830252530507295</c:v>
                </c:pt>
                <c:pt idx="36">
                  <c:v>92.797600025700703</c:v>
                </c:pt>
                <c:pt idx="37">
                  <c:v>92.772820890699904</c:v>
                </c:pt>
                <c:pt idx="38">
                  <c:v>92.755802274181207</c:v>
                </c:pt>
                <c:pt idx="39">
                  <c:v>92.746433535667805</c:v>
                </c:pt>
                <c:pt idx="40">
                  <c:v>92.744606205278401</c:v>
                </c:pt>
                <c:pt idx="41">
                  <c:v>92.750213944246099</c:v>
                </c:pt>
                <c:pt idx="42">
                  <c:v>92.763152506190707</c:v>
                </c:pt>
                <c:pt idx="43">
                  <c:v>92.7833196991281</c:v>
                </c:pt>
                <c:pt idx="44">
                  <c:v>92.810615348199093</c:v>
                </c:pt>
                <c:pt idx="45">
                  <c:v>92.844941259105198</c:v>
                </c:pt>
                <c:pt idx="46">
                  <c:v>92.886201182232895</c:v>
                </c:pt>
                <c:pt idx="47">
                  <c:v>92.934300777455604</c:v>
                </c:pt>
                <c:pt idx="48">
                  <c:v>92.989147579596803</c:v>
                </c:pt>
                <c:pt idx="49">
                  <c:v>93.050650964541205</c:v>
                </c:pt>
                <c:pt idx="50">
                  <c:v>93.118722115982195</c:v>
                </c:pt>
                <c:pt idx="51">
                  <c:v>93.193273992791205</c:v>
                </c:pt>
                <c:pt idx="52">
                  <c:v>93.274221296996998</c:v>
                </c:pt>
                <c:pt idx="53">
                  <c:v>93.361480442363501</c:v>
                </c:pt>
                <c:pt idx="54">
                  <c:v>93.454969523553402</c:v>
                </c:pt>
                <c:pt idx="55">
                  <c:v>93.554608285866905</c:v>
                </c:pt>
                <c:pt idx="56">
                  <c:v>93.660318095543403</c:v>
                </c:pt>
                <c:pt idx="57">
                  <c:v>93.772021910616402</c:v>
                </c:pt>
                <c:pt idx="58">
                  <c:v>93.889644252310603</c:v>
                </c:pt>
                <c:pt idx="59">
                  <c:v>94.013111176969403</c:v>
                </c:pt>
                <c:pt idx="60">
                  <c:v>94.142350248505295</c:v>
                </c:pt>
                <c:pt idx="61">
                  <c:v>94.277290511361002</c:v>
                </c:pt>
                <c:pt idx="62">
                  <c:v>94.417862463972199</c:v>
                </c:pt>
                <c:pt idx="63">
                  <c:v>94.563998032722907</c:v>
                </c:pt>
                <c:pt idx="64">
                  <c:v>94.715630546384105</c:v>
                </c:pt>
                <c:pt idx="65">
                  <c:v>94.872694711025304</c:v>
                </c:pt>
                <c:pt idx="66">
                  <c:v>95.035126585392405</c:v>
                </c:pt>
                <c:pt idx="67">
                  <c:v>95.202863556740795</c:v>
                </c:pt>
                <c:pt idx="68">
                  <c:v>95.375844317116503</c:v>
                </c:pt>
                <c:pt idx="69">
                  <c:v>95.554008840077302</c:v>
                </c:pt>
                <c:pt idx="70">
                  <c:v>95.737298357843798</c:v>
                </c:pt>
                <c:pt idx="71">
                  <c:v>95.925655338875302</c:v>
                </c:pt>
                <c:pt idx="72">
                  <c:v>96.117506649552993</c:v>
                </c:pt>
                <c:pt idx="73">
                  <c:v>96.309741662852105</c:v>
                </c:pt>
                <c:pt idx="74">
                  <c:v>96.502361146177805</c:v>
                </c:pt>
                <c:pt idx="75">
                  <c:v>96.695365868470205</c:v>
                </c:pt>
                <c:pt idx="76">
                  <c:v>96.888756600207103</c:v>
                </c:pt>
                <c:pt idx="77">
                  <c:v>97.082534113407505</c:v>
                </c:pt>
                <c:pt idx="78">
                  <c:v>97.276699181634299</c:v>
                </c:pt>
                <c:pt idx="79">
                  <c:v>97.471252579997596</c:v>
                </c:pt>
                <c:pt idx="80">
                  <c:v>97.666195085157597</c:v>
                </c:pt>
                <c:pt idx="81">
                  <c:v>97.861527475327904</c:v>
                </c:pt>
                <c:pt idx="82">
                  <c:v>98.057250530278594</c:v>
                </c:pt>
                <c:pt idx="83">
                  <c:v>98.2533650313392</c:v>
                </c:pt>
                <c:pt idx="84">
                  <c:v>98.449871761401795</c:v>
                </c:pt>
                <c:pt idx="85">
                  <c:v>98.646771504924601</c:v>
                </c:pt>
                <c:pt idx="86">
                  <c:v>98.844065047934507</c:v>
                </c:pt>
                <c:pt idx="87">
                  <c:v>99.041753178030405</c:v>
                </c:pt>
                <c:pt idx="88">
                  <c:v>99.239836684386404</c:v>
                </c:pt>
                <c:pt idx="89">
                  <c:v>99.438316357755198</c:v>
                </c:pt>
                <c:pt idx="90">
                  <c:v>99.637192990470695</c:v>
                </c:pt>
                <c:pt idx="91">
                  <c:v>99.836467376451594</c:v>
                </c:pt>
                <c:pt idx="92">
                  <c:v>100.03614031120399</c:v>
                </c:pt>
                <c:pt idx="93">
                  <c:v>100.236212591826</c:v>
                </c:pt>
                <c:pt idx="94">
                  <c:v>100.43668501701001</c:v>
                </c:pt>
                <c:pt idx="95">
                  <c:v>100.637558387044</c:v>
                </c:pt>
                <c:pt idx="96">
                  <c:v>100.83883350381799</c:v>
                </c:pt>
                <c:pt idx="97">
                  <c:v>101.04051117082599</c:v>
                </c:pt>
                <c:pt idx="98">
                  <c:v>101.24259219316799</c:v>
                </c:pt>
                <c:pt idx="99">
                  <c:v>101.445077377554</c:v>
                </c:pt>
                <c:pt idx="100">
                  <c:v>101.647967532309</c:v>
                </c:pt>
                <c:pt idx="101">
                  <c:v>101.851263467374</c:v>
                </c:pt>
                <c:pt idx="102">
                  <c:v>102.05496599430801</c:v>
                </c:pt>
                <c:pt idx="103">
                  <c:v>102.259075926297</c:v>
                </c:pt>
                <c:pt idx="104">
                  <c:v>102.46359407815</c:v>
                </c:pt>
                <c:pt idx="105">
                  <c:v>102.668521266306</c:v>
                </c:pt>
                <c:pt idx="106">
                  <c:v>102.873858308838</c:v>
                </c:pt>
                <c:pt idx="107">
                  <c:v>103.079606025456</c:v>
                </c:pt>
                <c:pt idx="108">
                  <c:v>103.28576523750699</c:v>
                </c:pt>
                <c:pt idx="109">
                  <c:v>103.492336767982</c:v>
                </c:pt>
                <c:pt idx="110">
                  <c:v>103.69932144151799</c:v>
                </c:pt>
                <c:pt idx="111">
                  <c:v>103.906720084401</c:v>
                </c:pt>
                <c:pt idx="112">
                  <c:v>104.11453352457001</c:v>
                </c:pt>
                <c:pt idx="113">
                  <c:v>104.322762591619</c:v>
                </c:pt>
                <c:pt idx="114">
                  <c:v>104.531408116802</c:v>
                </c:pt>
                <c:pt idx="115">
                  <c:v>104.74047093303599</c:v>
                </c:pt>
                <c:pt idx="116">
                  <c:v>104.949951874902</c:v>
                </c:pt>
                <c:pt idx="117">
                  <c:v>105.159851778652</c:v>
                </c:pt>
                <c:pt idx="118">
                  <c:v>105.370171482209</c:v>
                </c:pt>
                <c:pt idx="119">
                  <c:v>105.580911825174</c:v>
                </c:pt>
                <c:pt idx="120">
                  <c:v>105.792073648824</c:v>
                </c:pt>
                <c:pt idx="121">
                  <c:v>106.003657796121</c:v>
                </c:pt>
                <c:pt idx="122">
                  <c:v>106.215665111714</c:v>
                </c:pt>
                <c:pt idx="123">
                  <c:v>106.428096441937</c:v>
                </c:pt>
                <c:pt idx="124">
                  <c:v>106.64095263482101</c:v>
                </c:pt>
                <c:pt idx="125">
                  <c:v>106.854234540091</c:v>
                </c:pt>
                <c:pt idx="126">
                  <c:v>107.067943009171</c:v>
                </c:pt>
                <c:pt idx="127">
                  <c:v>107.282078895189</c:v>
                </c:pt>
                <c:pt idx="128">
                  <c:v>107.49664305298</c:v>
                </c:pt>
                <c:pt idx="129">
                  <c:v>107.711636339086</c:v>
                </c:pt>
                <c:pt idx="130">
                  <c:v>107.92705961176399</c:v>
                </c:pt>
                <c:pt idx="131">
                  <c:v>108.142913730987</c:v>
                </c:pt>
                <c:pt idx="132">
                  <c:v>108.35919955844901</c:v>
                </c:pt>
                <c:pt idx="133">
                  <c:v>108.57591795756601</c:v>
                </c:pt>
                <c:pt idx="134">
                  <c:v>108.793069793481</c:v>
                </c:pt>
                <c:pt idx="135">
                  <c:v>109.01065593306799</c:v>
                </c:pt>
                <c:pt idx="136">
                  <c:v>109.228677244934</c:v>
                </c:pt>
                <c:pt idx="137">
                  <c:v>109.447134599424</c:v>
                </c:pt>
                <c:pt idx="138">
                  <c:v>109.666028868623</c:v>
                </c:pt>
                <c:pt idx="139">
                  <c:v>109.88536092635999</c:v>
                </c:pt>
                <c:pt idx="140">
                  <c:v>110.105131648213</c:v>
                </c:pt>
                <c:pt idx="141">
                  <c:v>110.325341911509</c:v>
                </c:pt>
                <c:pt idx="142">
                  <c:v>110.545992595332</c:v>
                </c:pt>
                <c:pt idx="143">
                  <c:v>110.767084580523</c:v>
                </c:pt>
                <c:pt idx="144">
                  <c:v>110.98861874968399</c:v>
                </c:pt>
                <c:pt idx="145">
                  <c:v>111.21059598718401</c:v>
                </c:pt>
                <c:pt idx="146">
                  <c:v>111.433017179158</c:v>
                </c:pt>
                <c:pt idx="147">
                  <c:v>111.65588321351601</c:v>
                </c:pt>
                <c:pt idx="148">
                  <c:v>111.87919497994299</c:v>
                </c:pt>
                <c:pt idx="149">
                  <c:v>112.10295336990301</c:v>
                </c:pt>
                <c:pt idx="150">
                  <c:v>112.327159276643</c:v>
                </c:pt>
                <c:pt idx="151">
                  <c:v>112.55181359519599</c:v>
                </c:pt>
                <c:pt idx="152">
                  <c:v>112.776917222387</c:v>
                </c:pt>
                <c:pt idx="153">
                  <c:v>113.002471056831</c:v>
                </c:pt>
                <c:pt idx="154">
                  <c:v>113.228475998945</c:v>
                </c:pt>
                <c:pt idx="155">
                  <c:v>113.454932950943</c:v>
                </c:pt>
                <c:pt idx="156">
                  <c:v>113.68184281684501</c:v>
                </c:pt>
                <c:pt idx="157">
                  <c:v>113.90920650247899</c:v>
                </c:pt>
                <c:pt idx="158">
                  <c:v>114.13702491548401</c:v>
                </c:pt>
                <c:pt idx="159">
                  <c:v>114.36529896531501</c:v>
                </c:pt>
                <c:pt idx="160">
                  <c:v>114.594029563245</c:v>
                </c:pt>
                <c:pt idx="161">
                  <c:v>114.823217622372</c:v>
                </c:pt>
                <c:pt idx="162">
                  <c:v>115.05286405761601</c:v>
                </c:pt>
                <c:pt idx="163">
                  <c:v>115.28296978573201</c:v>
                </c:pt>
                <c:pt idx="164">
                  <c:v>115.513535725303</c:v>
                </c:pt>
                <c:pt idx="165">
                  <c:v>115.744562796754</c:v>
                </c:pt>
                <c:pt idx="166">
                  <c:v>115.976051922347</c:v>
                </c:pt>
                <c:pt idx="167">
                  <c:v>116.208004026192</c:v>
                </c:pt>
                <c:pt idx="168">
                  <c:v>116.440420034244</c:v>
                </c:pt>
                <c:pt idx="169">
                  <c:v>116.673300874313</c:v>
                </c:pt>
                <c:pt idx="170">
                  <c:v>116.906647476061</c:v>
                </c:pt>
                <c:pt idx="171">
                  <c:v>117.14046077101401</c:v>
                </c:pt>
                <c:pt idx="172">
                  <c:v>117.374741692556</c:v>
                </c:pt>
                <c:pt idx="173">
                  <c:v>117.609491175941</c:v>
                </c:pt>
                <c:pt idx="174">
                  <c:v>117.844710158293</c:v>
                </c:pt>
                <c:pt idx="175">
                  <c:v>118.080399578609</c:v>
                </c:pt>
                <c:pt idx="176">
                  <c:v>118.316560377766</c:v>
                </c:pt>
                <c:pt idx="177">
                  <c:v>118.55319349852201</c:v>
                </c:pt>
                <c:pt idx="178">
                  <c:v>118.790299885519</c:v>
                </c:pt>
                <c:pt idx="179">
                  <c:v>119.02788048529</c:v>
                </c:pt>
                <c:pt idx="180">
                  <c:v>119.26593624626101</c:v>
                </c:pt>
                <c:pt idx="181">
                  <c:v>119.504468118753</c:v>
                </c:pt>
                <c:pt idx="182">
                  <c:v>119.743477054991</c:v>
                </c:pt>
                <c:pt idx="183">
                  <c:v>119.982964009101</c:v>
                </c:pt>
                <c:pt idx="184">
                  <c:v>120.22292993711901</c:v>
                </c:pt>
                <c:pt idx="185">
                  <c:v>120.46337579699301</c:v>
                </c:pt>
                <c:pt idx="186">
                  <c:v>120.70430254858699</c:v>
                </c:pt>
                <c:pt idx="187">
                  <c:v>120.945711153684</c:v>
                </c:pt>
                <c:pt idx="188">
                  <c:v>121.187602575992</c:v>
                </c:pt>
                <c:pt idx="189">
                  <c:v>121.429977781144</c:v>
                </c:pt>
                <c:pt idx="190">
                  <c:v>121.672837736706</c:v>
                </c:pt>
                <c:pt idx="191">
                  <c:v>121.916183412179</c:v>
                </c:pt>
                <c:pt idx="192">
                  <c:v>122.160015779004</c:v>
                </c:pt>
                <c:pt idx="193">
                  <c:v>122.404335810562</c:v>
                </c:pt>
                <c:pt idx="194">
                  <c:v>122.649144482183</c:v>
                </c:pt>
                <c:pt idx="195">
                  <c:v>122.894442771147</c:v>
                </c:pt>
                <c:pt idx="196">
                  <c:v>123.140231656689</c:v>
                </c:pt>
                <c:pt idx="197">
                  <c:v>123.386512120003</c:v>
                </c:pt>
                <c:pt idx="198">
                  <c:v>123.633285144243</c:v>
                </c:pt>
                <c:pt idx="199">
                  <c:v>123.88055171453099</c:v>
                </c:pt>
                <c:pt idx="200">
                  <c:v>124.12831281795999</c:v>
                </c:pt>
                <c:pt idx="201">
                  <c:v>124.376569443596</c:v>
                </c:pt>
                <c:pt idx="202">
                  <c:v>124.62532258248299</c:v>
                </c:pt>
                <c:pt idx="203">
                  <c:v>124.874573227648</c:v>
                </c:pt>
                <c:pt idx="204">
                  <c:v>125.124322374104</c:v>
                </c:pt>
                <c:pt idx="205">
                  <c:v>125.374571018852</c:v>
                </c:pt>
                <c:pt idx="206">
                  <c:v>125.62532016089</c:v>
                </c:pt>
                <c:pt idx="207">
                  <c:v>125.876570801211</c:v>
                </c:pt>
                <c:pt idx="208">
                  <c:v>126.12832394281401</c:v>
                </c:pt>
                <c:pt idx="209">
                  <c:v>126.380580590699</c:v>
                </c:pt>
                <c:pt idx="210">
                  <c:v>126.63334175188101</c:v>
                </c:pt>
                <c:pt idx="211">
                  <c:v>126.886608435385</c:v>
                </c:pt>
                <c:pt idx="212">
                  <c:v>127.140381652255</c:v>
                </c:pt>
                <c:pt idx="213">
                  <c:v>127.39466241556001</c:v>
                </c:pt>
                <c:pt idx="214">
                  <c:v>127.649451740391</c:v>
                </c:pt>
                <c:pt idx="215">
                  <c:v>127.90475064387201</c:v>
                </c:pt>
                <c:pt idx="216">
                  <c:v>128.16056014515999</c:v>
                </c:pt>
                <c:pt idx="217">
                  <c:v>128.41688126545</c:v>
                </c:pt>
                <c:pt idx="218">
                  <c:v>128.67371502798099</c:v>
                </c:pt>
                <c:pt idx="219">
                  <c:v>128.93106245803699</c:v>
                </c:pt>
                <c:pt idx="220">
                  <c:v>129.18892458295301</c:v>
                </c:pt>
                <c:pt idx="221">
                  <c:v>129.44730243211899</c:v>
                </c:pt>
                <c:pt idx="222">
                  <c:v>129.70619703698301</c:v>
                </c:pt>
                <c:pt idx="223">
                  <c:v>129.965609431057</c:v>
                </c:pt>
                <c:pt idx="224">
                  <c:v>130.225540649919</c:v>
                </c:pt>
                <c:pt idx="225">
                  <c:v>130.485991731219</c:v>
                </c:pt>
                <c:pt idx="226">
                  <c:v>130.74696371468099</c:v>
                </c:pt>
                <c:pt idx="227">
                  <c:v>131.00845764211101</c:v>
                </c:pt>
                <c:pt idx="228">
                  <c:v>131.270474557395</c:v>
                </c:pt>
                <c:pt idx="229">
                  <c:v>131.53301550651</c:v>
                </c:pt>
                <c:pt idx="230">
                  <c:v>131.79608153752301</c:v>
                </c:pt>
                <c:pt idx="231">
                  <c:v>132.05967370059801</c:v>
                </c:pt>
                <c:pt idx="232">
                  <c:v>132.323793047999</c:v>
                </c:pt>
                <c:pt idx="233">
                  <c:v>132.58844063409501</c:v>
                </c:pt>
                <c:pt idx="234">
                  <c:v>132.853617515363</c:v>
                </c:pt>
                <c:pt idx="235">
                  <c:v>133.11932475039399</c:v>
                </c:pt>
                <c:pt idx="236">
                  <c:v>133.38556339989501</c:v>
                </c:pt>
                <c:pt idx="237">
                  <c:v>133.65233452669401</c:v>
                </c:pt>
                <c:pt idx="238">
                  <c:v>133.919639195748</c:v>
                </c:pt>
                <c:pt idx="239">
                  <c:v>134.187478474139</c:v>
                </c:pt>
                <c:pt idx="240">
                  <c:v>134.455853431088</c:v>
                </c:pt>
                <c:pt idx="241">
                  <c:v>134.72476513794999</c:v>
                </c:pt>
                <c:pt idx="242">
                  <c:v>134.99421466822599</c:v>
                </c:pt>
                <c:pt idx="243">
                  <c:v>135.26420309756199</c:v>
                </c:pt>
                <c:pt idx="244">
                  <c:v>135.534731503757</c:v>
                </c:pt>
                <c:pt idx="245">
                  <c:v>135.80580096676499</c:v>
                </c:pt>
                <c:pt idx="246">
                  <c:v>136.07741256869801</c:v>
                </c:pt>
                <c:pt idx="247">
                  <c:v>136.349567393836</c:v>
                </c:pt>
                <c:pt idx="248">
                  <c:v>136.62226652862299</c:v>
                </c:pt>
                <c:pt idx="249">
                  <c:v>136.89551106168099</c:v>
                </c:pt>
                <c:pt idx="250">
                  <c:v>137.16930208380401</c:v>
                </c:pt>
                <c:pt idx="251">
                  <c:v>137.44364068797199</c:v>
                </c:pt>
                <c:pt idx="252">
                  <c:v>137.718527969348</c:v>
                </c:pt>
                <c:pt idx="253">
                  <c:v>137.993965025286</c:v>
                </c:pt>
                <c:pt idx="254">
                  <c:v>138.269952955337</c:v>
                </c:pt>
                <c:pt idx="255">
                  <c:v>138.546492861248</c:v>
                </c:pt>
                <c:pt idx="256">
                  <c:v>138.82358584696999</c:v>
                </c:pt>
                <c:pt idx="257">
                  <c:v>139.101233018664</c:v>
                </c:pt>
                <c:pt idx="258">
                  <c:v>139.37943548470099</c:v>
                </c:pt>
                <c:pt idx="259">
                  <c:v>139.65819435567099</c:v>
                </c:pt>
                <c:pt idx="260">
                  <c:v>139.937510744382</c:v>
                </c:pt>
                <c:pt idx="261">
                  <c:v>140.217385765871</c:v>
                </c:pt>
                <c:pt idx="262">
                  <c:v>140.49782053740299</c:v>
                </c:pt>
                <c:pt idx="263">
                  <c:v>140.778816178477</c:v>
                </c:pt>
                <c:pt idx="264">
                  <c:v>141.06037381083399</c:v>
                </c:pt>
                <c:pt idx="265">
                  <c:v>141.342494558456</c:v>
                </c:pt>
                <c:pt idx="266">
                  <c:v>141.625179547573</c:v>
                </c:pt>
                <c:pt idx="267">
                  <c:v>141.908429906668</c:v>
                </c:pt>
                <c:pt idx="268">
                  <c:v>142.19224676648099</c:v>
                </c:pt>
                <c:pt idx="269">
                  <c:v>142.47663126001399</c:v>
                </c:pt>
                <c:pt idx="270">
                  <c:v>142.76158452253401</c:v>
                </c:pt>
                <c:pt idx="271">
                  <c:v>143.04710769157899</c:v>
                </c:pt>
                <c:pt idx="272">
                  <c:v>143.33320190696301</c:v>
                </c:pt>
                <c:pt idx="273">
                  <c:v>143.61986831077701</c:v>
                </c:pt>
                <c:pt idx="274">
                  <c:v>143.907108047398</c:v>
                </c:pt>
                <c:pt idx="275">
                  <c:v>144.194922263493</c:v>
                </c:pt>
                <c:pt idx="276">
                  <c:v>144.48331210801999</c:v>
                </c:pt>
                <c:pt idx="277">
                  <c:v>144.772278732236</c:v>
                </c:pt>
                <c:pt idx="278">
                  <c:v>145.06182328969999</c:v>
                </c:pt>
                <c:pt idx="279">
                  <c:v>145.35194693628</c:v>
                </c:pt>
                <c:pt idx="280">
                  <c:v>145.64265083015201</c:v>
                </c:pt>
                <c:pt idx="281">
                  <c:v>145.933936131813</c:v>
                </c:pt>
                <c:pt idx="282">
                  <c:v>146.225804004076</c:v>
                </c:pt>
                <c:pt idx="283">
                  <c:v>146.518255612084</c:v>
                </c:pt>
                <c:pt idx="284">
                  <c:v>146.81129212330899</c:v>
                </c:pt>
                <c:pt idx="285">
                  <c:v>147.104914707555</c:v>
                </c:pt>
                <c:pt idx="286">
                  <c:v>147.39912453696999</c:v>
                </c:pt>
                <c:pt idx="287">
                  <c:v>147.693922786044</c:v>
                </c:pt>
                <c:pt idx="288">
                  <c:v>147.98931063161601</c:v>
                </c:pt>
                <c:pt idx="289">
                  <c:v>148.28528925288001</c:v>
                </c:pt>
                <c:pt idx="290">
                  <c:v>148.581859831385</c:v>
                </c:pt>
                <c:pt idx="291">
                  <c:v>148.87902355104799</c:v>
                </c:pt>
                <c:pt idx="292">
                  <c:v>149.17678159815</c:v>
                </c:pt>
                <c:pt idx="293">
                  <c:v>149.475135161346</c:v>
                </c:pt>
                <c:pt idx="294">
                  <c:v>149.77408543166899</c:v>
                </c:pt>
                <c:pt idx="295">
                  <c:v>150.07363360253299</c:v>
                </c:pt>
                <c:pt idx="296">
                  <c:v>150.373780869738</c:v>
                </c:pt>
                <c:pt idx="297">
                  <c:v>150.674528431477</c:v>
                </c:pt>
                <c:pt idx="298">
                  <c:v>150.97587748833999</c:v>
                </c:pt>
                <c:pt idx="299">
                  <c:v>151.277829243317</c:v>
                </c:pt>
                <c:pt idx="300">
                  <c:v>151.580384901803</c:v>
                </c:pt>
                <c:pt idx="301">
                  <c:v>151.88354567160701</c:v>
                </c:pt>
                <c:pt idx="302">
                  <c:v>152.18731276295</c:v>
                </c:pt>
                <c:pt idx="303">
                  <c:v>152.49168738847601</c:v>
                </c:pt>
                <c:pt idx="304">
                  <c:v>152.79667076325299</c:v>
                </c:pt>
                <c:pt idx="305">
                  <c:v>153.10226410478001</c:v>
                </c:pt>
                <c:pt idx="306">
                  <c:v>153.40846863298901</c:v>
                </c:pt>
                <c:pt idx="307">
                  <c:v>153.71528557025499</c:v>
                </c:pt>
                <c:pt idx="308">
                  <c:v>154.02271614139599</c:v>
                </c:pt>
                <c:pt idx="309">
                  <c:v>154.33076157367799</c:v>
                </c:pt>
                <c:pt idx="310">
                  <c:v>154.63942309682599</c:v>
                </c:pt>
                <c:pt idx="311">
                  <c:v>154.94870194301899</c:v>
                </c:pt>
                <c:pt idx="312">
                  <c:v>155.25859934690499</c:v>
                </c:pt>
                <c:pt idx="313">
                  <c:v>155.569116545599</c:v>
                </c:pt>
                <c:pt idx="314">
                  <c:v>155.88025477868999</c:v>
                </c:pt>
                <c:pt idx="315">
                  <c:v>156.192015288248</c:v>
                </c:pt>
                <c:pt idx="316">
                  <c:v>156.504399318824</c:v>
                </c:pt>
                <c:pt idx="317">
                  <c:v>156.81740811746201</c:v>
                </c:pt>
                <c:pt idx="318">
                  <c:v>157.13104293369699</c:v>
                </c:pt>
                <c:pt idx="319">
                  <c:v>157.44530501956399</c:v>
                </c:pt>
                <c:pt idx="320">
                  <c:v>157.760195629603</c:v>
                </c:pt>
                <c:pt idx="321">
                  <c:v>158.07571602086301</c:v>
                </c:pt>
                <c:pt idx="322">
                  <c:v>158.39186745290399</c:v>
                </c:pt>
                <c:pt idx="323">
                  <c:v>158.70865118781001</c:v>
                </c:pt>
                <c:pt idx="324">
                  <c:v>159.02606849018599</c:v>
                </c:pt>
                <c:pt idx="325">
                  <c:v>159.34412062716601</c:v>
                </c:pt>
                <c:pt idx="326">
                  <c:v>159.66280886842</c:v>
                </c:pt>
                <c:pt idx="327">
                  <c:v>159.98213448615701</c:v>
                </c:pt>
                <c:pt idx="328">
                  <c:v>160.30209875513</c:v>
                </c:pt>
                <c:pt idx="329">
                  <c:v>160.62270295264</c:v>
                </c:pt>
                <c:pt idx="330">
                  <c:v>160.94394835854499</c:v>
                </c:pt>
                <c:pt idx="331">
                  <c:v>161.265836255262</c:v>
                </c:pt>
                <c:pt idx="332">
                  <c:v>161.58836792777299</c:v>
                </c:pt>
                <c:pt idx="333">
                  <c:v>161.91154466362801</c:v>
                </c:pt>
                <c:pt idx="334">
                  <c:v>162.23536775295599</c:v>
                </c:pt>
                <c:pt idx="335">
                  <c:v>162.559838488461</c:v>
                </c:pt>
                <c:pt idx="336">
                  <c:v>162.88495816543801</c:v>
                </c:pt>
                <c:pt idx="337">
                  <c:v>163.21072808176899</c:v>
                </c:pt>
                <c:pt idx="338">
                  <c:v>163.537149537933</c:v>
                </c:pt>
                <c:pt idx="339">
                  <c:v>163.86422383700901</c:v>
                </c:pt>
                <c:pt idx="340">
                  <c:v>164.191952284683</c:v>
                </c:pt>
                <c:pt idx="341">
                  <c:v>164.52033618925199</c:v>
                </c:pt>
                <c:pt idx="342">
                  <c:v>164.84937686163099</c:v>
                </c:pt>
                <c:pt idx="343">
                  <c:v>165.17907561535401</c:v>
                </c:pt>
                <c:pt idx="344">
                  <c:v>165.509433766585</c:v>
                </c:pt>
                <c:pt idx="345">
                  <c:v>165.84045263411801</c:v>
                </c:pt>
                <c:pt idx="346">
                  <c:v>166.17213353938601</c:v>
                </c:pt>
                <c:pt idx="347">
                  <c:v>166.50447780646499</c:v>
                </c:pt>
                <c:pt idx="348">
                  <c:v>166.83748676207799</c:v>
                </c:pt>
                <c:pt idx="349">
                  <c:v>167.171161735602</c:v>
                </c:pt>
                <c:pt idx="350">
                  <c:v>167.50550405907299</c:v>
                </c:pt>
                <c:pt idx="351">
                  <c:v>167.84051506719101</c:v>
                </c:pt>
                <c:pt idx="352">
                  <c:v>168.176196097326</c:v>
                </c:pt>
                <c:pt idx="353">
                  <c:v>168.51254848951999</c:v>
                </c:pt>
                <c:pt idx="354">
                  <c:v>168.84957358649899</c:v>
                </c:pt>
                <c:pt idx="355">
                  <c:v>169.18727273367199</c:v>
                </c:pt>
                <c:pt idx="356">
                  <c:v>169.52564727914</c:v>
                </c:pt>
                <c:pt idx="357">
                  <c:v>169.86469857369801</c:v>
                </c:pt>
                <c:pt idx="358">
                  <c:v>170.20442797084499</c:v>
                </c:pt>
                <c:pt idx="359">
                  <c:v>170.54483682678699</c:v>
                </c:pt>
                <c:pt idx="360">
                  <c:v>170.885926500441</c:v>
                </c:pt>
                <c:pt idx="361">
                  <c:v>171.22769835344101</c:v>
                </c:pt>
                <c:pt idx="362">
                  <c:v>171.57015375014799</c:v>
                </c:pt>
                <c:pt idx="363">
                  <c:v>171.91329405764901</c:v>
                </c:pt>
                <c:pt idx="364">
                  <c:v>172.25712064576399</c:v>
                </c:pt>
                <c:pt idx="365">
                  <c:v>172.60163488705501</c:v>
                </c:pt>
                <c:pt idx="366">
                  <c:v>172.94683815683001</c:v>
                </c:pt>
                <c:pt idx="367">
                  <c:v>173.29273183314299</c:v>
                </c:pt>
                <c:pt idx="368">
                  <c:v>173.63931729680999</c:v>
                </c:pt>
                <c:pt idx="369">
                  <c:v>173.986595931403</c:v>
                </c:pt>
                <c:pt idx="370">
                  <c:v>174.33456912326599</c:v>
                </c:pt>
                <c:pt idx="371">
                  <c:v>174.683238261512</c:v>
                </c:pt>
                <c:pt idx="372">
                  <c:v>175.03260473803499</c:v>
                </c:pt>
                <c:pt idx="373">
                  <c:v>175.382669947512</c:v>
                </c:pt>
                <c:pt idx="374">
                  <c:v>175.73343528740699</c:v>
                </c:pt>
                <c:pt idx="375">
                  <c:v>176.08490215798099</c:v>
                </c:pt>
                <c:pt idx="376">
                  <c:v>176.43707196229701</c:v>
                </c:pt>
                <c:pt idx="377">
                  <c:v>176.789946106222</c:v>
                </c:pt>
                <c:pt idx="378">
                  <c:v>177.143525998434</c:v>
                </c:pt>
                <c:pt idx="379">
                  <c:v>177.49781305043101</c:v>
                </c:pt>
                <c:pt idx="380">
                  <c:v>177.85280867653199</c:v>
                </c:pt>
                <c:pt idx="381">
                  <c:v>178.208514293885</c:v>
                </c:pt>
                <c:pt idx="382">
                  <c:v>178.564931322473</c:v>
                </c:pt>
                <c:pt idx="383">
                  <c:v>178.922061185118</c:v>
                </c:pt>
                <c:pt idx="384">
                  <c:v>179.27990530748801</c:v>
                </c:pt>
                <c:pt idx="385">
                  <c:v>179.638465118103</c:v>
                </c:pt>
                <c:pt idx="386">
                  <c:v>179.99774204833901</c:v>
                </c:pt>
                <c:pt idx="387">
                  <c:v>180.357737532436</c:v>
                </c:pt>
                <c:pt idx="388">
                  <c:v>180.71845300750101</c:v>
                </c:pt>
                <c:pt idx="389">
                  <c:v>181.07988991351601</c:v>
                </c:pt>
                <c:pt idx="390">
                  <c:v>181.44204969334299</c:v>
                </c:pt>
                <c:pt idx="391">
                  <c:v>181.80493379273</c:v>
                </c:pt>
                <c:pt idx="392">
                  <c:v>182.16854366031501</c:v>
                </c:pt>
                <c:pt idx="393">
                  <c:v>182.532880747636</c:v>
                </c:pt>
                <c:pt idx="394">
                  <c:v>182.897946509131</c:v>
                </c:pt>
                <c:pt idx="395">
                  <c:v>183.26374240214901</c:v>
                </c:pt>
                <c:pt idx="396">
                  <c:v>183.63026988695299</c:v>
                </c:pt>
                <c:pt idx="397">
                  <c:v>183.997530426727</c:v>
                </c:pt>
                <c:pt idx="398">
                  <c:v>184.36552548758101</c:v>
                </c:pt>
                <c:pt idx="399">
                  <c:v>184.734256538556</c:v>
                </c:pt>
                <c:pt idx="400">
                  <c:v>185.10372505163301</c:v>
                </c:pt>
                <c:pt idx="401">
                  <c:v>185.47393250173599</c:v>
                </c:pt>
                <c:pt idx="402">
                  <c:v>185.84488036674</c:v>
                </c:pt>
                <c:pt idx="403">
                  <c:v>186.21657012747301</c:v>
                </c:pt>
                <c:pt idx="404">
                  <c:v>186.589003267728</c:v>
                </c:pt>
                <c:pt idx="405">
                  <c:v>186.962181274264</c:v>
                </c:pt>
                <c:pt idx="406">
                  <c:v>187.33610563681199</c:v>
                </c:pt>
                <c:pt idx="407">
                  <c:v>187.710777848086</c:v>
                </c:pt>
                <c:pt idx="408">
                  <c:v>188.08619940378199</c:v>
                </c:pt>
                <c:pt idx="409">
                  <c:v>188.46237180259001</c:v>
                </c:pt>
                <c:pt idx="410">
                  <c:v>188.83929654619499</c:v>
                </c:pt>
                <c:pt idx="411">
                  <c:v>189.216975139287</c:v>
                </c:pt>
                <c:pt idx="412">
                  <c:v>189.595409089566</c:v>
                </c:pt>
                <c:pt idx="413">
                  <c:v>189.97459990774499</c:v>
                </c:pt>
                <c:pt idx="414">
                  <c:v>190.35454910755999</c:v>
                </c:pt>
                <c:pt idx="415">
                  <c:v>190.73525820577601</c:v>
                </c:pt>
                <c:pt idx="416">
                  <c:v>191.11672872218699</c:v>
                </c:pt>
                <c:pt idx="417">
                  <c:v>191.49896217963101</c:v>
                </c:pt>
                <c:pt idx="418">
                  <c:v>191.88196010399099</c:v>
                </c:pt>
                <c:pt idx="419">
                  <c:v>192.26572402419899</c:v>
                </c:pt>
                <c:pt idx="420">
                  <c:v>192.65025547224701</c:v>
                </c:pt>
                <c:pt idx="421">
                  <c:v>193.03555598319201</c:v>
                </c:pt>
                <c:pt idx="422">
                  <c:v>193.42162709515799</c:v>
                </c:pt>
                <c:pt idx="423">
                  <c:v>193.808470349348</c:v>
                </c:pt>
                <c:pt idx="424">
                  <c:v>194.19608729004699</c:v>
                </c:pt>
                <c:pt idx="425">
                  <c:v>194.58447946462701</c:v>
                </c:pt>
                <c:pt idx="426">
                  <c:v>194.973648423556</c:v>
                </c:pt>
                <c:pt idx="427">
                  <c:v>195.363595720403</c:v>
                </c:pt>
                <c:pt idx="428">
                  <c:v>195.75432291184401</c:v>
                </c:pt>
                <c:pt idx="429">
                  <c:v>196.145831557668</c:v>
                </c:pt>
                <c:pt idx="430">
                  <c:v>196.53812322078301</c:v>
                </c:pt>
                <c:pt idx="431">
                  <c:v>196.93119946722501</c:v>
                </c:pt>
                <c:pt idx="432">
                  <c:v>197.32506186615899</c:v>
                </c:pt>
                <c:pt idx="433">
                  <c:v>197.71971198989201</c:v>
                </c:pt>
                <c:pt idx="434">
                  <c:v>198.11515141387099</c:v>
                </c:pt>
                <c:pt idx="435">
                  <c:v>198.51138171669899</c:v>
                </c:pt>
                <c:pt idx="436">
                  <c:v>198.90840448013299</c:v>
                </c:pt>
                <c:pt idx="437">
                  <c:v>199.306221289093</c:v>
                </c:pt>
                <c:pt idx="438">
                  <c:v>199.70483373167099</c:v>
                </c:pt>
                <c:pt idx="439">
                  <c:v>200.10424339913399</c:v>
                </c:pt>
                <c:pt idx="440">
                  <c:v>200.50445188593301</c:v>
                </c:pt>
                <c:pt idx="441">
                  <c:v>200.90546078970499</c:v>
                </c:pt>
                <c:pt idx="442">
                  <c:v>201.30727171128399</c:v>
                </c:pt>
                <c:pt idx="443">
                  <c:v>201.70988625470699</c:v>
                </c:pt>
                <c:pt idx="444">
                  <c:v>202.113306027216</c:v>
                </c:pt>
                <c:pt idx="445">
                  <c:v>202.51753263927</c:v>
                </c:pt>
                <c:pt idx="446">
                  <c:v>202.92256770454901</c:v>
                </c:pt>
                <c:pt idx="447">
                  <c:v>203.32841283995799</c:v>
                </c:pt>
                <c:pt idx="448">
                  <c:v>203.73506966563801</c:v>
                </c:pt>
                <c:pt idx="449">
                  <c:v>204.142539804969</c:v>
                </c:pt>
                <c:pt idx="450">
                  <c:v>204.55082488457899</c:v>
                </c:pt>
                <c:pt idx="451">
                  <c:v>204.959926534348</c:v>
                </c:pt>
                <c:pt idx="452">
                  <c:v>205.369846387417</c:v>
                </c:pt>
                <c:pt idx="453">
                  <c:v>205.78058608019199</c:v>
                </c:pt>
                <c:pt idx="454">
                  <c:v>206.19214725235199</c:v>
                </c:pt>
                <c:pt idx="455">
                  <c:v>206.604531546857</c:v>
                </c:pt>
                <c:pt idx="456">
                  <c:v>207.01774060995101</c:v>
                </c:pt>
                <c:pt idx="457">
                  <c:v>207.43177609117001</c:v>
                </c:pt>
                <c:pt idx="458">
                  <c:v>207.846639643353</c:v>
                </c:pt>
                <c:pt idx="459">
                  <c:v>208.26233292264001</c:v>
                </c:pt>
                <c:pt idx="460">
                  <c:v>208.67885758848499</c:v>
                </c:pt>
                <c:pt idx="461">
                  <c:v>209.09621530366201</c:v>
                </c:pt>
                <c:pt idx="462">
                  <c:v>209.51440773426901</c:v>
                </c:pt>
                <c:pt idx="463">
                  <c:v>209.93343654973799</c:v>
                </c:pt>
                <c:pt idx="464">
                  <c:v>210.353303422837</c:v>
                </c:pt>
                <c:pt idx="465">
                  <c:v>210.77401002968301</c:v>
                </c:pt>
                <c:pt idx="466">
                  <c:v>211.195558049742</c:v>
                </c:pt>
                <c:pt idx="467">
                  <c:v>211.61794916584199</c:v>
                </c:pt>
                <c:pt idx="468">
                  <c:v>212.04118506417299</c:v>
                </c:pt>
                <c:pt idx="469">
                  <c:v>212.46526743430201</c:v>
                </c:pt>
                <c:pt idx="470">
                  <c:v>212.89019796917</c:v>
                </c:pt>
                <c:pt idx="471">
                  <c:v>213.315978365109</c:v>
                </c:pt>
                <c:pt idx="472">
                  <c:v>213.74261032183901</c:v>
                </c:pt>
                <c:pt idx="473">
                  <c:v>214.17009554248199</c:v>
                </c:pt>
                <c:pt idx="474">
                  <c:v>214.59843573356699</c:v>
                </c:pt>
                <c:pt idx="475">
                  <c:v>215.027632605035</c:v>
                </c:pt>
                <c:pt idx="476">
                  <c:v>215.457687870245</c:v>
                </c:pt>
                <c:pt idx="477">
                  <c:v>215.888603245985</c:v>
                </c:pt>
                <c:pt idx="478">
                  <c:v>216.320380452477</c:v>
                </c:pt>
                <c:pt idx="479">
                  <c:v>216.753021213382</c:v>
                </c:pt>
                <c:pt idx="480">
                  <c:v>217.18652725580901</c:v>
                </c:pt>
                <c:pt idx="481">
                  <c:v>217.62090031032</c:v>
                </c:pt>
                <c:pt idx="482">
                  <c:v>218.05614211094101</c:v>
                </c:pt>
                <c:pt idx="483">
                  <c:v>218.492254395163</c:v>
                </c:pt>
                <c:pt idx="484">
                  <c:v>218.92923890395301</c:v>
                </c:pt>
                <c:pt idx="485">
                  <c:v>219.367097381761</c:v>
                </c:pt>
                <c:pt idx="486">
                  <c:v>219.80583157652501</c:v>
                </c:pt>
                <c:pt idx="487">
                  <c:v>220.245443239678</c:v>
                </c:pt>
                <c:pt idx="488">
                  <c:v>220.68593412615701</c:v>
                </c:pt>
                <c:pt idx="489">
                  <c:v>221.127305994409</c:v>
                </c:pt>
                <c:pt idx="490">
                  <c:v>221.569560606398</c:v>
                </c:pt>
                <c:pt idx="491">
                  <c:v>222.01269972761099</c:v>
                </c:pt>
                <c:pt idx="492">
                  <c:v>222.45672512706599</c:v>
                </c:pt>
                <c:pt idx="493">
                  <c:v>222.90163857732</c:v>
                </c:pt>
                <c:pt idx="494">
                  <c:v>223.34744185447499</c:v>
                </c:pt>
                <c:pt idx="495">
                  <c:v>223.79413673818399</c:v>
                </c:pt>
                <c:pt idx="496">
                  <c:v>224.24172501166001</c:v>
                </c:pt>
                <c:pt idx="497">
                  <c:v>224.69020846168399</c:v>
                </c:pt>
                <c:pt idx="498">
                  <c:v>225.13958887860699</c:v>
                </c:pt>
                <c:pt idx="499">
                  <c:v>225.589868056364</c:v>
                </c:pt>
                <c:pt idx="500">
                  <c:v>226.041047792477</c:v>
                </c:pt>
                <c:pt idx="501">
                  <c:v>226.49312988806199</c:v>
                </c:pt>
                <c:pt idx="502">
                  <c:v>226.94611614783801</c:v>
                </c:pt>
                <c:pt idx="503">
                  <c:v>227.40000838013401</c:v>
                </c:pt>
                <c:pt idx="504">
                  <c:v>227.85480839689399</c:v>
                </c:pt>
                <c:pt idx="505">
                  <c:v>228.31051801368801</c:v>
                </c:pt>
                <c:pt idx="506">
                  <c:v>228.76713904971501</c:v>
                </c:pt>
                <c:pt idx="507">
                  <c:v>229.224673327815</c:v>
                </c:pt>
                <c:pt idx="508">
                  <c:v>229.68312267447001</c:v>
                </c:pt>
                <c:pt idx="509">
                  <c:v>230.14248891981899</c:v>
                </c:pt>
                <c:pt idx="510">
                  <c:v>230.60277389765901</c:v>
                </c:pt>
                <c:pt idx="511">
                  <c:v>231.06397944545401</c:v>
                </c:pt>
                <c:pt idx="512">
                  <c:v>231.526107404345</c:v>
                </c:pt>
                <c:pt idx="513">
                  <c:v>231.98915961915401</c:v>
                </c:pt>
                <c:pt idx="514">
                  <c:v>232.45313793839199</c:v>
                </c:pt>
                <c:pt idx="515">
                  <c:v>232.918044214269</c:v>
                </c:pt>
                <c:pt idx="516">
                  <c:v>233.38388030269701</c:v>
                </c:pt>
                <c:pt idx="517">
                  <c:v>233.850648063303</c:v>
                </c:pt>
                <c:pt idx="518">
                  <c:v>234.31834935942899</c:v>
                </c:pt>
                <c:pt idx="519">
                  <c:v>234.78698605814799</c:v>
                </c:pt>
                <c:pt idx="520">
                  <c:v>235.25656003026501</c:v>
                </c:pt>
                <c:pt idx="521">
                  <c:v>235.727073150325</c:v>
                </c:pt>
                <c:pt idx="522">
                  <c:v>236.198527296626</c:v>
                </c:pt>
                <c:pt idx="523">
                  <c:v>236.67092435121901</c:v>
                </c:pt>
                <c:pt idx="524">
                  <c:v>237.14426619992099</c:v>
                </c:pt>
                <c:pt idx="525">
                  <c:v>237.618554732321</c:v>
                </c:pt>
                <c:pt idx="526">
                  <c:v>238.09379184178599</c:v>
                </c:pt>
                <c:pt idx="527">
                  <c:v>238.569979425469</c:v>
                </c:pt>
                <c:pt idx="528">
                  <c:v>239.04711938432001</c:v>
                </c:pt>
                <c:pt idx="529">
                  <c:v>239.525213623089</c:v>
                </c:pt>
                <c:pt idx="530">
                  <c:v>240.004264050335</c:v>
                </c:pt>
                <c:pt idx="531">
                  <c:v>240.48427257843599</c:v>
                </c:pt>
                <c:pt idx="532">
                  <c:v>240.96524112359299</c:v>
                </c:pt>
                <c:pt idx="533">
                  <c:v>241.44717160584</c:v>
                </c:pt>
                <c:pt idx="534">
                  <c:v>241.93006594905199</c:v>
                </c:pt>
                <c:pt idx="535">
                  <c:v>242.41392608095001</c:v>
                </c:pt>
                <c:pt idx="536">
                  <c:v>242.898753933112</c:v>
                </c:pt>
                <c:pt idx="537">
                  <c:v>243.38455144097799</c:v>
                </c:pt>
                <c:pt idx="538">
                  <c:v>243.87132054386001</c:v>
                </c:pt>
                <c:pt idx="539">
                  <c:v>244.35906318494801</c:v>
                </c:pt>
                <c:pt idx="540">
                  <c:v>244.84778131131799</c:v>
                </c:pt>
                <c:pt idx="541">
                  <c:v>245.33747687394001</c:v>
                </c:pt>
                <c:pt idx="542">
                  <c:v>245.828151827688</c:v>
                </c:pt>
                <c:pt idx="543">
                  <c:v>246.319808131343</c:v>
                </c:pt>
                <c:pt idx="544">
                  <c:v>246.812447747606</c:v>
                </c:pt>
                <c:pt idx="545">
                  <c:v>247.306072643101</c:v>
                </c:pt>
                <c:pt idx="546">
                  <c:v>247.800684788388</c:v>
                </c:pt>
                <c:pt idx="547">
                  <c:v>248.296286157964</c:v>
                </c:pt>
                <c:pt idx="548">
                  <c:v>248.79287873027999</c:v>
                </c:pt>
                <c:pt idx="549">
                  <c:v>249.29046448774099</c:v>
                </c:pt>
                <c:pt idx="550">
                  <c:v>249.78904541671599</c:v>
                </c:pt>
                <c:pt idx="551">
                  <c:v>250.28862350755</c:v>
                </c:pt>
                <c:pt idx="552">
                  <c:v>250.789200754565</c:v>
                </c:pt>
                <c:pt idx="553">
                  <c:v>251.290779156074</c:v>
                </c:pt>
                <c:pt idx="554">
                  <c:v>251.79336071438601</c:v>
                </c:pt>
                <c:pt idx="555">
                  <c:v>252.29694743581501</c:v>
                </c:pt>
                <c:pt idx="556">
                  <c:v>252.80154133068601</c:v>
                </c:pt>
                <c:pt idx="557">
                  <c:v>253.307144413348</c:v>
                </c:pt>
                <c:pt idx="558">
                  <c:v>253.81375870217499</c:v>
                </c:pt>
                <c:pt idx="559">
                  <c:v>254.32138621957901</c:v>
                </c:pt>
                <c:pt idx="560">
                  <c:v>254.83002899201799</c:v>
                </c:pt>
                <c:pt idx="561">
                  <c:v>255.33968905000199</c:v>
                </c:pt>
                <c:pt idx="562">
                  <c:v>255.850368428102</c:v>
                </c:pt>
                <c:pt idx="563">
                  <c:v>256.36206916495797</c:v>
                </c:pt>
                <c:pt idx="564">
                  <c:v>256.87479330328802</c:v>
                </c:pt>
                <c:pt idx="565">
                  <c:v>257.38854288989501</c:v>
                </c:pt>
                <c:pt idx="566">
                  <c:v>257.903319975675</c:v>
                </c:pt>
                <c:pt idx="567">
                  <c:v>258.419126615626</c:v>
                </c:pt>
                <c:pt idx="568">
                  <c:v>258.93596486885701</c:v>
                </c:pt>
                <c:pt idx="569">
                  <c:v>259.45383679859498</c:v>
                </c:pt>
                <c:pt idx="570">
                  <c:v>259.97274447219201</c:v>
                </c:pt>
                <c:pt idx="571">
                  <c:v>260.49268996113699</c:v>
                </c:pt>
                <c:pt idx="572">
                  <c:v>261.01367534105901</c:v>
                </c:pt>
                <c:pt idx="573">
                  <c:v>261.53570269174099</c:v>
                </c:pt>
                <c:pt idx="574">
                  <c:v>262.058774097124</c:v>
                </c:pt>
                <c:pt idx="575">
                  <c:v>262.58289164531902</c:v>
                </c:pt>
                <c:pt idx="576">
                  <c:v>263.10805742860902</c:v>
                </c:pt>
                <c:pt idx="577">
                  <c:v>263.63427354346601</c:v>
                </c:pt>
                <c:pt idx="578">
                  <c:v>264.16154209055298</c:v>
                </c:pt>
                <c:pt idx="579">
                  <c:v>264.689865174734</c:v>
                </c:pt>
                <c:pt idx="580">
                  <c:v>265.219244905084</c:v>
                </c:pt>
                <c:pt idx="581">
                  <c:v>265.74968339489402</c:v>
                </c:pt>
                <c:pt idx="582">
                  <c:v>266.28118276168402</c:v>
                </c:pt>
                <c:pt idx="583">
                  <c:v>266.81374512720703</c:v>
                </c:pt>
                <c:pt idx="584">
                  <c:v>267.34737261746199</c:v>
                </c:pt>
                <c:pt idx="585">
                  <c:v>267.882067362697</c:v>
                </c:pt>
                <c:pt idx="586">
                  <c:v>268.41783149742201</c:v>
                </c:pt>
                <c:pt idx="587">
                  <c:v>268.95466716041699</c:v>
                </c:pt>
                <c:pt idx="588">
                  <c:v>269.49257649473799</c:v>
                </c:pt>
                <c:pt idx="589">
                  <c:v>270.03156164772702</c:v>
                </c:pt>
                <c:pt idx="590">
                  <c:v>270.57162477102298</c:v>
                </c:pt>
                <c:pt idx="591">
                  <c:v>271.112768020565</c:v>
                </c:pt>
                <c:pt idx="592">
                  <c:v>271.65499355660597</c:v>
                </c:pt>
                <c:pt idx="593">
                  <c:v>272.19830354371902</c:v>
                </c:pt>
                <c:pt idx="594">
                  <c:v>272.742700150806</c:v>
                </c:pt>
                <c:pt idx="595">
                  <c:v>273.28818555110797</c:v>
                </c:pt>
                <c:pt idx="596">
                  <c:v>273.83476192221002</c:v>
                </c:pt>
                <c:pt idx="597">
                  <c:v>274.38243144605502</c:v>
                </c:pt>
                <c:pt idx="598">
                  <c:v>274.93119630894699</c:v>
                </c:pt>
                <c:pt idx="599">
                  <c:v>275.48105870156502</c:v>
                </c:pt>
                <c:pt idx="600">
                  <c:v>276.03202081896802</c:v>
                </c:pt>
                <c:pt idx="601">
                  <c:v>276.58408486060603</c:v>
                </c:pt>
                <c:pt idx="602">
                  <c:v>277.13725303032697</c:v>
                </c:pt>
                <c:pt idx="603">
                  <c:v>277.69152753638798</c:v>
                </c:pt>
                <c:pt idx="604">
                  <c:v>278.24691059145999</c:v>
                </c:pt>
                <c:pt idx="605">
                  <c:v>278.80340441264298</c:v>
                </c:pt>
                <c:pt idx="606">
                  <c:v>279.36101122146903</c:v>
                </c:pt>
                <c:pt idx="607">
                  <c:v>279.91973324391199</c:v>
                </c:pt>
                <c:pt idx="608">
                  <c:v>280.479572710399</c:v>
                </c:pt>
                <c:pt idx="609">
                  <c:v>281.04053185582001</c:v>
                </c:pt>
                <c:pt idx="610">
                  <c:v>281.60261291953202</c:v>
                </c:pt>
                <c:pt idx="611">
                  <c:v>282.16581814537102</c:v>
                </c:pt>
                <c:pt idx="612">
                  <c:v>282.73014978166202</c:v>
                </c:pt>
                <c:pt idx="613">
                  <c:v>283.29561008122499</c:v>
                </c:pt>
                <c:pt idx="614">
                  <c:v>283.86220130138702</c:v>
                </c:pt>
                <c:pt idx="615">
                  <c:v>284.42992570399002</c:v>
                </c:pt>
                <c:pt idx="616">
                  <c:v>284.998785555398</c:v>
                </c:pt>
                <c:pt idx="617">
                  <c:v>285.568783126509</c:v>
                </c:pt>
                <c:pt idx="618">
                  <c:v>286.13992069276202</c:v>
                </c:pt>
                <c:pt idx="619">
                  <c:v>286.71220053414697</c:v>
                </c:pt>
                <c:pt idx="620">
                  <c:v>287.28562493521599</c:v>
                </c:pt>
                <c:pt idx="621">
                  <c:v>287.86019618508601</c:v>
                </c:pt>
                <c:pt idx="622">
                  <c:v>288.435916577456</c:v>
                </c:pt>
                <c:pt idx="623">
                  <c:v>289.01278841061099</c:v>
                </c:pt>
                <c:pt idx="624">
                  <c:v>289.590813987432</c:v>
                </c:pt>
                <c:pt idx="625">
                  <c:v>290.169995615407</c:v>
                </c:pt>
                <c:pt idx="626">
                  <c:v>290.75033560663798</c:v>
                </c:pt>
                <c:pt idx="627">
                  <c:v>291.33183627785098</c:v>
                </c:pt>
                <c:pt idx="628">
                  <c:v>291.91449995040699</c:v>
                </c:pt>
                <c:pt idx="629">
                  <c:v>292.49832895030801</c:v>
                </c:pt>
                <c:pt idx="630">
                  <c:v>293.08332560820901</c:v>
                </c:pt>
                <c:pt idx="631">
                  <c:v>293.669492259425</c:v>
                </c:pt>
                <c:pt idx="632">
                  <c:v>294.25683124394402</c:v>
                </c:pt>
                <c:pt idx="633">
                  <c:v>294.84534490643199</c:v>
                </c:pt>
                <c:pt idx="634">
                  <c:v>295.43503559624497</c:v>
                </c:pt>
                <c:pt idx="635">
                  <c:v>296.02590566743697</c:v>
                </c:pt>
                <c:pt idx="636">
                  <c:v>296.61795747877198</c:v>
                </c:pt>
                <c:pt idx="637">
                  <c:v>297.21119339373001</c:v>
                </c:pt>
                <c:pt idx="638">
                  <c:v>297.80561578051697</c:v>
                </c:pt>
                <c:pt idx="639">
                  <c:v>298.40122701207798</c:v>
                </c:pt>
                <c:pt idx="640">
                  <c:v>298.99802946610203</c:v>
                </c:pt>
                <c:pt idx="641">
                  <c:v>299.59602552503401</c:v>
                </c:pt>
                <c:pt idx="642">
                  <c:v>300.19521757608402</c:v>
                </c:pt>
                <c:pt idx="643">
                  <c:v>300.79560801123699</c:v>
                </c:pt>
                <c:pt idx="644">
                  <c:v>301.39719922725902</c:v>
                </c:pt>
                <c:pt idx="645">
                  <c:v>301.99999362571401</c:v>
                </c:pt>
                <c:pt idx="646">
                  <c:v>302.60399361296498</c:v>
                </c:pt>
                <c:pt idx="647">
                  <c:v>303.20920160019102</c:v>
                </c:pt>
                <c:pt idx="648">
                  <c:v>303.81562000339102</c:v>
                </c:pt>
                <c:pt idx="649">
                  <c:v>304.423251243398</c:v>
                </c:pt>
                <c:pt idx="650">
                  <c:v>305.03209774588498</c:v>
                </c:pt>
                <c:pt idx="651">
                  <c:v>305.64216194137703</c:v>
                </c:pt>
                <c:pt idx="652">
                  <c:v>306.25344626525998</c:v>
                </c:pt>
                <c:pt idx="653">
                  <c:v>306.86595315778999</c:v>
                </c:pt>
                <c:pt idx="654">
                  <c:v>307.47968506410598</c:v>
                </c:pt>
                <c:pt idx="655">
                  <c:v>308.094644434234</c:v>
                </c:pt>
                <c:pt idx="656">
                  <c:v>308.71083372310198</c:v>
                </c:pt>
                <c:pt idx="657">
                  <c:v>309.32825539054801</c:v>
                </c:pt>
                <c:pt idx="658">
                  <c:v>309.94691190133</c:v>
                </c:pt>
                <c:pt idx="659">
                  <c:v>310.56680572513199</c:v>
                </c:pt>
                <c:pt idx="660">
                  <c:v>311.18793933658202</c:v>
                </c:pt>
                <c:pt idx="661">
                  <c:v>311.81031521525603</c:v>
                </c:pt>
                <c:pt idx="662">
                  <c:v>312.43393584568599</c:v>
                </c:pt>
                <c:pt idx="663">
                  <c:v>313.058803717378</c:v>
                </c:pt>
                <c:pt idx="664">
                  <c:v>313.68492132481202</c:v>
                </c:pt>
                <c:pt idx="665">
                  <c:v>314.31229116746198</c:v>
                </c:pt>
                <c:pt idx="666">
                  <c:v>314.940915749797</c:v>
                </c:pt>
                <c:pt idx="667">
                  <c:v>315.57079758129601</c:v>
                </c:pt>
                <c:pt idx="668">
                  <c:v>316.20193917645901</c:v>
                </c:pt>
                <c:pt idx="669">
                  <c:v>316.834343054812</c:v>
                </c:pt>
                <c:pt idx="670">
                  <c:v>317.46801174092201</c:v>
                </c:pt>
                <c:pt idx="671">
                  <c:v>318.10294776440298</c:v>
                </c:pt>
                <c:pt idx="672">
                  <c:v>318.73915365993201</c:v>
                </c:pt>
                <c:pt idx="673">
                  <c:v>319.37663196725202</c:v>
                </c:pt>
                <c:pt idx="674">
                  <c:v>320.015385231187</c:v>
                </c:pt>
                <c:pt idx="675">
                  <c:v>320.65541600164897</c:v>
                </c:pt>
                <c:pt idx="676">
                  <c:v>321.29672683365197</c:v>
                </c:pt>
                <c:pt idx="677">
                  <c:v>321.93932028731899</c:v>
                </c:pt>
                <c:pt idx="678">
                  <c:v>322.58319892789399</c:v>
                </c:pt>
                <c:pt idx="679">
                  <c:v>323.22836532575002</c:v>
                </c:pt>
                <c:pt idx="680">
                  <c:v>323.874822056401</c:v>
                </c:pt>
                <c:pt idx="681">
                  <c:v>324.52257170051399</c:v>
                </c:pt>
                <c:pt idx="682">
                  <c:v>325.17161684391499</c:v>
                </c:pt>
                <c:pt idx="683">
                  <c:v>325.82196007760302</c:v>
                </c:pt>
                <c:pt idx="684">
                  <c:v>326.473603997758</c:v>
                </c:pt>
                <c:pt idx="685">
                  <c:v>327.12655120575403</c:v>
                </c:pt>
                <c:pt idx="686">
                  <c:v>327.78080430816499</c:v>
                </c:pt>
                <c:pt idx="687">
                  <c:v>328.43636591678199</c:v>
                </c:pt>
                <c:pt idx="688">
                  <c:v>329.093238648615</c:v>
                </c:pt>
                <c:pt idx="689">
                  <c:v>329.75142512591299</c:v>
                </c:pt>
                <c:pt idx="690">
                  <c:v>330.41092797616398</c:v>
                </c:pt>
                <c:pt idx="691">
                  <c:v>331.07174983211701</c:v>
                </c:pt>
                <c:pt idx="692">
                  <c:v>331.73389333178102</c:v>
                </c:pt>
                <c:pt idx="693">
                  <c:v>332.397361118444</c:v>
                </c:pt>
                <c:pt idx="694">
                  <c:v>333.06215584068099</c:v>
                </c:pt>
                <c:pt idx="695">
                  <c:v>333.72828015236303</c:v>
                </c:pt>
                <c:pt idx="696">
                  <c:v>334.39573671266697</c:v>
                </c:pt>
                <c:pt idx="697">
                  <c:v>335.06452818609301</c:v>
                </c:pt>
                <c:pt idx="698">
                  <c:v>335.734657242465</c:v>
                </c:pt>
                <c:pt idx="699">
                  <c:v>336.40612655695003</c:v>
                </c:pt>
                <c:pt idx="700">
                  <c:v>337.07893881006402</c:v>
                </c:pt>
                <c:pt idx="701">
                  <c:v>337.75309668768398</c:v>
                </c:pt>
                <c:pt idx="702">
                  <c:v>338.42860288105902</c:v>
                </c:pt>
                <c:pt idx="703">
                  <c:v>339.10546008682098</c:v>
                </c:pt>
                <c:pt idx="704">
                  <c:v>339.78367100699501</c:v>
                </c:pt>
                <c:pt idx="705">
                  <c:v>340.46323834900898</c:v>
                </c:pt>
                <c:pt idx="706">
                  <c:v>341.14416482570698</c:v>
                </c:pt>
                <c:pt idx="707">
                  <c:v>341.82645315535802</c:v>
                </c:pt>
                <c:pt idx="708">
                  <c:v>342.51010606166898</c:v>
                </c:pt>
                <c:pt idx="709">
                  <c:v>343.19512627379299</c:v>
                </c:pt>
                <c:pt idx="710">
                  <c:v>343.88151652634002</c:v>
                </c:pt>
                <c:pt idx="711">
                  <c:v>344.56927955939301</c:v>
                </c:pt>
                <c:pt idx="712">
                  <c:v>345.258418118512</c:v>
                </c:pt>
                <c:pt idx="713">
                  <c:v>345.94893495474901</c:v>
                </c:pt>
                <c:pt idx="714">
                  <c:v>346.64083282465799</c:v>
                </c:pt>
                <c:pt idx="715">
                  <c:v>347.334114490307</c:v>
                </c:pt>
                <c:pt idx="716">
                  <c:v>348.02878271928802</c:v>
                </c:pt>
                <c:pt idx="717">
                  <c:v>348.72484028472701</c:v>
                </c:pt>
                <c:pt idx="718">
                  <c:v>349.42228996529599</c:v>
                </c:pt>
                <c:pt idx="719">
                  <c:v>350.12113454522699</c:v>
                </c:pt>
                <c:pt idx="720">
                  <c:v>350.82137681431698</c:v>
                </c:pt>
                <c:pt idx="721">
                  <c:v>351.52301956794599</c:v>
                </c:pt>
                <c:pt idx="722">
                  <c:v>352.22606560708198</c:v>
                </c:pt>
                <c:pt idx="723">
                  <c:v>352.93051773829598</c:v>
                </c:pt>
                <c:pt idx="724">
                  <c:v>353.63637877377198</c:v>
                </c:pt>
                <c:pt idx="725">
                  <c:v>354.34365153132001</c:v>
                </c:pt>
                <c:pt idx="726">
                  <c:v>355.052338834382</c:v>
                </c:pt>
                <c:pt idx="727">
                  <c:v>355.76244351205099</c:v>
                </c:pt>
                <c:pt idx="728">
                  <c:v>356.47396839907498</c:v>
                </c:pt>
                <c:pt idx="729">
                  <c:v>357.186916335874</c:v>
                </c:pt>
                <c:pt idx="730">
                  <c:v>357.90129016854502</c:v>
                </c:pt>
                <c:pt idx="731">
                  <c:v>358.61709274888199</c:v>
                </c:pt>
                <c:pt idx="732">
                  <c:v>359.33432693437999</c:v>
                </c:pt>
                <c:pt idx="733">
                  <c:v>360.05299558824902</c:v>
                </c:pt>
                <c:pt idx="734">
                  <c:v>360.77310157942497</c:v>
                </c:pt>
                <c:pt idx="735">
                  <c:v>361.49464778258402</c:v>
                </c:pt>
                <c:pt idx="736">
                  <c:v>362.21763707814898</c:v>
                </c:pt>
                <c:pt idx="737">
                  <c:v>362.94207235230601</c:v>
                </c:pt>
                <c:pt idx="738">
                  <c:v>363.66795649700998</c:v>
                </c:pt>
                <c:pt idx="739">
                  <c:v>364.395292410004</c:v>
                </c:pt>
                <c:pt idx="740">
                  <c:v>365.12408299482399</c:v>
                </c:pt>
                <c:pt idx="741">
                  <c:v>365.85433116081401</c:v>
                </c:pt>
                <c:pt idx="742">
                  <c:v>366.58603982313599</c:v>
                </c:pt>
                <c:pt idx="743">
                  <c:v>367.319211902782</c:v>
                </c:pt>
                <c:pt idx="744">
                  <c:v>368.053850326587</c:v>
                </c:pt>
                <c:pt idx="745">
                  <c:v>368.78995802724103</c:v>
                </c:pt>
                <c:pt idx="746">
                  <c:v>369.52753794329499</c:v>
                </c:pt>
                <c:pt idx="747">
                  <c:v>370.26659301918198</c:v>
                </c:pt>
                <c:pt idx="748">
                  <c:v>371.00712620522</c:v>
                </c:pt>
                <c:pt idx="749">
                  <c:v>371.74914045763097</c:v>
                </c:pt>
                <c:pt idx="750">
                  <c:v>372.49263873854602</c:v>
                </c:pt>
                <c:pt idx="751">
                  <c:v>373.23762401602301</c:v>
                </c:pt>
                <c:pt idx="752">
                  <c:v>373.98409926405498</c:v>
                </c:pt>
                <c:pt idx="753">
                  <c:v>374.73206746258302</c:v>
                </c:pt>
                <c:pt idx="754">
                  <c:v>375.48153159750802</c:v>
                </c:pt>
                <c:pt idx="755">
                  <c:v>376.23249466070303</c:v>
                </c:pt>
                <c:pt idx="756">
                  <c:v>376.98495965002502</c:v>
                </c:pt>
                <c:pt idx="757">
                  <c:v>377.73892956932502</c:v>
                </c:pt>
                <c:pt idx="758">
                  <c:v>378.49440742846298</c:v>
                </c:pt>
                <c:pt idx="759">
                  <c:v>379.25139624332002</c:v>
                </c:pt>
                <c:pt idx="760">
                  <c:v>380.009899035807</c:v>
                </c:pt>
                <c:pt idx="761">
                  <c:v>380.76991883387899</c:v>
                </c:pt>
                <c:pt idx="762">
                  <c:v>381.53145867154598</c:v>
                </c:pt>
                <c:pt idx="763">
                  <c:v>382.29452158888898</c:v>
                </c:pt>
                <c:pt idx="764">
                  <c:v>383.05911063206702</c:v>
                </c:pt>
                <c:pt idx="765">
                  <c:v>383.825228853331</c:v>
                </c:pt>
                <c:pt idx="766">
                  <c:v>384.59287931103802</c:v>
                </c:pt>
                <c:pt idx="767">
                  <c:v>385.36206506965999</c:v>
                </c:pt>
                <c:pt idx="768">
                  <c:v>386.13278919979899</c:v>
                </c:pt>
                <c:pt idx="769">
                  <c:v>386.90505477819897</c:v>
                </c:pt>
                <c:pt idx="770">
                  <c:v>387.67886488775503</c:v>
                </c:pt>
                <c:pt idx="771">
                  <c:v>388.454222617531</c:v>
                </c:pt>
                <c:pt idx="772">
                  <c:v>389.231131062766</c:v>
                </c:pt>
                <c:pt idx="773">
                  <c:v>390.00959332489202</c:v>
                </c:pt>
                <c:pt idx="774">
                  <c:v>390.78961251154101</c:v>
                </c:pt>
                <c:pt idx="775">
                  <c:v>391.571191736564</c:v>
                </c:pt>
                <c:pt idx="776">
                  <c:v>392.354334120038</c:v>
                </c:pt>
                <c:pt idx="777">
                  <c:v>393.139042788278</c:v>
                </c:pt>
                <c:pt idx="778">
                  <c:v>393.92532087385399</c:v>
                </c:pt>
                <c:pt idx="779">
                  <c:v>394.71317151560203</c:v>
                </c:pt>
                <c:pt idx="780">
                  <c:v>395.50259785863301</c:v>
                </c:pt>
                <c:pt idx="781">
                  <c:v>396.29360305435</c:v>
                </c:pt>
                <c:pt idx="782">
                  <c:v>397.08619026045898</c:v>
                </c:pt>
                <c:pt idx="783">
                  <c:v>397.88036264098002</c:v>
                </c:pt>
                <c:pt idx="784">
                  <c:v>398.676123366262</c:v>
                </c:pt>
                <c:pt idx="785">
                  <c:v>399.473475612995</c:v>
                </c:pt>
                <c:pt idx="786">
                  <c:v>400.27242256422102</c:v>
                </c:pt>
                <c:pt idx="787">
                  <c:v>401.07296740934902</c:v>
                </c:pt>
                <c:pt idx="788">
                  <c:v>401.87511334416803</c:v>
                </c:pt>
                <c:pt idx="789">
                  <c:v>402.67886357085598</c:v>
                </c:pt>
                <c:pt idx="790">
                  <c:v>403.48422129799798</c:v>
                </c:pt>
                <c:pt idx="791">
                  <c:v>404.29118974059401</c:v>
                </c:pt>
                <c:pt idx="792">
                  <c:v>405.09977212007499</c:v>
                </c:pt>
                <c:pt idx="793">
                  <c:v>405.90997166431498</c:v>
                </c:pt>
                <c:pt idx="794">
                  <c:v>406.72179160764398</c:v>
                </c:pt>
                <c:pt idx="795">
                  <c:v>407.535235190859</c:v>
                </c:pt>
                <c:pt idx="796">
                  <c:v>408.35030566124101</c:v>
                </c:pt>
                <c:pt idx="797">
                  <c:v>409.16700627256301</c:v>
                </c:pt>
                <c:pt idx="798">
                  <c:v>409.98534028510801</c:v>
                </c:pt>
                <c:pt idx="799">
                  <c:v>410.80531096567898</c:v>
                </c:pt>
                <c:pt idx="800">
                  <c:v>411.62692158761001</c:v>
                </c:pt>
                <c:pt idx="801">
                  <c:v>412.45017543078501</c:v>
                </c:pt>
                <c:pt idx="802">
                  <c:v>413.27507578164699</c:v>
                </c:pt>
                <c:pt idx="803">
                  <c:v>414.10162593321002</c:v>
                </c:pt>
                <c:pt idx="804">
                  <c:v>414.92982918507698</c:v>
                </c:pt>
                <c:pt idx="805">
                  <c:v>415.75968884344701</c:v>
                </c:pt>
                <c:pt idx="806">
                  <c:v>416.59120822113402</c:v>
                </c:pt>
                <c:pt idx="807">
                  <c:v>417.42439063757598</c:v>
                </c:pt>
                <c:pt idx="808">
                  <c:v>418.259239418851</c:v>
                </c:pt>
                <c:pt idx="809">
                  <c:v>419.095757897689</c:v>
                </c:pt>
                <c:pt idx="810">
                  <c:v>419.93394941348402</c:v>
                </c:pt>
                <c:pt idx="811">
                  <c:v>420.773817312311</c:v>
                </c:pt>
                <c:pt idx="812">
                  <c:v>421.61536494693598</c:v>
                </c:pt>
                <c:pt idx="813">
                  <c:v>422.45859567682999</c:v>
                </c:pt>
                <c:pt idx="814">
                  <c:v>423.30351286818302</c:v>
                </c:pt>
                <c:pt idx="815">
                  <c:v>424.15011989392002</c:v>
                </c:pt>
                <c:pt idx="816">
                  <c:v>424.99842013370699</c:v>
                </c:pt>
                <c:pt idx="817">
                  <c:v>425.84841697397502</c:v>
                </c:pt>
                <c:pt idx="818">
                  <c:v>426.700113807923</c:v>
                </c:pt>
                <c:pt idx="819">
                  <c:v>427.55351403553902</c:v>
                </c:pt>
                <c:pt idx="820">
                  <c:v>428.40862106360998</c:v>
                </c:pt>
                <c:pt idx="821">
                  <c:v>429.26543830573701</c:v>
                </c:pt>
                <c:pt idx="822">
                  <c:v>430.12396918234799</c:v>
                </c:pt>
                <c:pt idx="823">
                  <c:v>430.98421712071303</c:v>
                </c:pt>
                <c:pt idx="824">
                  <c:v>431.84618555495399</c:v>
                </c:pt>
                <c:pt idx="825">
                  <c:v>432.709877926064</c:v>
                </c:pt>
                <c:pt idx="826">
                  <c:v>433.57529768191603</c:v>
                </c:pt>
                <c:pt idx="827">
                  <c:v>434.44244827727999</c:v>
                </c:pt>
                <c:pt idx="828">
                  <c:v>435.31133317383501</c:v>
                </c:pt>
                <c:pt idx="829">
                  <c:v>436.18195584018298</c:v>
                </c:pt>
                <c:pt idx="830">
                  <c:v>437.05431975186298</c:v>
                </c:pt>
                <c:pt idx="831">
                  <c:v>437.92842839136699</c:v>
                </c:pt>
                <c:pt idx="832">
                  <c:v>438.80428524814897</c:v>
                </c:pt>
                <c:pt idx="833">
                  <c:v>439.68189381864602</c:v>
                </c:pt>
                <c:pt idx="834">
                  <c:v>440.56125760628299</c:v>
                </c:pt>
                <c:pt idx="835">
                  <c:v>441.442380121496</c:v>
                </c:pt>
                <c:pt idx="836">
                  <c:v>442.32526488173897</c:v>
                </c:pt>
                <c:pt idx="837">
                  <c:v>443.20991541150198</c:v>
                </c:pt>
                <c:pt idx="838">
                  <c:v>444.09633524232498</c:v>
                </c:pt>
                <c:pt idx="839">
                  <c:v>444.98452791280999</c:v>
                </c:pt>
                <c:pt idx="840">
                  <c:v>445.87449696863501</c:v>
                </c:pt>
                <c:pt idx="841">
                  <c:v>446.76624596257301</c:v>
                </c:pt>
                <c:pt idx="842">
                  <c:v>447.659778454498</c:v>
                </c:pt>
                <c:pt idx="843">
                  <c:v>448.55509801140698</c:v>
                </c:pt>
                <c:pt idx="844">
                  <c:v>449.45220820742998</c:v>
                </c:pt>
                <c:pt idx="845">
                  <c:v>450.35111262384402</c:v>
                </c:pt>
                <c:pt idx="846">
                  <c:v>451.251814849092</c:v>
                </c:pt>
                <c:pt idx="847">
                  <c:v>452.15431847879</c:v>
                </c:pt>
                <c:pt idx="848">
                  <c:v>453.05862711574798</c:v>
                </c:pt>
                <c:pt idx="849">
                  <c:v>453.96474436997897</c:v>
                </c:pt>
                <c:pt idx="850">
                  <c:v>454.872673858719</c:v>
                </c:pt>
                <c:pt idx="851">
                  <c:v>455.782419206437</c:v>
                </c:pt>
                <c:pt idx="852">
                  <c:v>456.69398404485003</c:v>
                </c:pt>
                <c:pt idx="853">
                  <c:v>457.60737201293898</c:v>
                </c:pt>
                <c:pt idx="854">
                  <c:v>458.52258675696498</c:v>
                </c:pt>
                <c:pt idx="855">
                  <c:v>459.43963193047898</c:v>
                </c:pt>
                <c:pt idx="856">
                  <c:v>460.35851119434</c:v>
                </c:pt>
                <c:pt idx="857">
                  <c:v>461.279228216729</c:v>
                </c:pt>
                <c:pt idx="858">
                  <c:v>462.20178667316202</c:v>
                </c:pt>
                <c:pt idx="859">
                  <c:v>463.126190246509</c:v>
                </c:pt>
                <c:pt idx="860">
                  <c:v>464.05244262700199</c:v>
                </c:pt>
                <c:pt idx="861">
                  <c:v>464.98054751225601</c:v>
                </c:pt>
                <c:pt idx="862">
                  <c:v>465.91050860728001</c:v>
                </c:pt>
                <c:pt idx="863">
                  <c:v>466.84232962449499</c:v>
                </c:pt>
                <c:pt idx="864">
                  <c:v>467.77601428374402</c:v>
                </c:pt>
                <c:pt idx="865">
                  <c:v>468.71156631231099</c:v>
                </c:pt>
                <c:pt idx="866">
                  <c:v>469.64898944493598</c:v>
                </c:pt>
                <c:pt idx="867">
                  <c:v>470.58828742382599</c:v>
                </c:pt>
                <c:pt idx="868">
                  <c:v>471.52946399867301</c:v>
                </c:pt>
                <c:pt idx="869">
                  <c:v>472.47252292667099</c:v>
                </c:pt>
                <c:pt idx="870">
                  <c:v>473.41746797252398</c:v>
                </c:pt>
                <c:pt idx="871">
                  <c:v>474.36430290846903</c:v>
                </c:pt>
                <c:pt idx="872">
                  <c:v>475.31303151428602</c:v>
                </c:pt>
                <c:pt idx="873">
                  <c:v>476.26365757731497</c:v>
                </c:pt>
                <c:pt idx="874">
                  <c:v>477.21618489246902</c:v>
                </c:pt>
                <c:pt idx="875">
                  <c:v>478.17061726225398</c:v>
                </c:pt>
                <c:pt idx="876">
                  <c:v>479.12695849677903</c:v>
                </c:pt>
                <c:pt idx="877">
                  <c:v>480.08521241377201</c:v>
                </c:pt>
                <c:pt idx="878">
                  <c:v>481.04538283860001</c:v>
                </c:pt>
                <c:pt idx="879">
                  <c:v>482.00747360427698</c:v>
                </c:pt>
                <c:pt idx="880">
                  <c:v>482.97148855148498</c:v>
                </c:pt>
                <c:pt idx="881">
                  <c:v>483.93743152858798</c:v>
                </c:pt>
                <c:pt idx="882">
                  <c:v>484.90530639164598</c:v>
                </c:pt>
                <c:pt idx="883">
                  <c:v>485.875117004429</c:v>
                </c:pt>
                <c:pt idx="884">
                  <c:v>486.84686723843799</c:v>
                </c:pt>
                <c:pt idx="885">
                  <c:v>487.82056097291502</c:v>
                </c:pt>
                <c:pt idx="886">
                  <c:v>488.79620209486097</c:v>
                </c:pt>
                <c:pt idx="887">
                  <c:v>489.77379449904998</c:v>
                </c:pt>
                <c:pt idx="888">
                  <c:v>490.75334208804799</c:v>
                </c:pt>
                <c:pt idx="889">
                  <c:v>491.73484877222398</c:v>
                </c:pt>
                <c:pt idx="890">
                  <c:v>492.71831846976897</c:v>
                </c:pt>
                <c:pt idx="891">
                  <c:v>493.703755106708</c:v>
                </c:pt>
                <c:pt idx="892">
                  <c:v>494.69116261692199</c:v>
                </c:pt>
                <c:pt idx="893">
                  <c:v>495.68054494215602</c:v>
                </c:pt>
                <c:pt idx="894">
                  <c:v>496.67190603204</c:v>
                </c:pt>
                <c:pt idx="895">
                  <c:v>497.66524984410398</c:v>
                </c:pt>
                <c:pt idx="896">
                  <c:v>498.66058034379199</c:v>
                </c:pt>
                <c:pt idx="897">
                  <c:v>499.65790150447998</c:v>
                </c:pt>
                <c:pt idx="898">
                  <c:v>500.65721730748902</c:v>
                </c:pt>
                <c:pt idx="899">
                  <c:v>501.658531742104</c:v>
                </c:pt>
                <c:pt idx="900">
                  <c:v>502.66184880558802</c:v>
                </c:pt>
                <c:pt idx="901">
                  <c:v>503.66717250319903</c:v>
                </c:pt>
                <c:pt idx="902">
                  <c:v>504.67450684820602</c:v>
                </c:pt>
                <c:pt idx="903">
                  <c:v>505.68385586190198</c:v>
                </c:pt>
                <c:pt idx="904">
                  <c:v>506.69522357362598</c:v>
                </c:pt>
                <c:pt idx="905">
                  <c:v>507.70861402077298</c:v>
                </c:pt>
                <c:pt idx="906">
                  <c:v>508.72403124881498</c:v>
                </c:pt>
                <c:pt idx="907">
                  <c:v>509.74147931131199</c:v>
                </c:pt>
                <c:pt idx="908">
                  <c:v>510.76096226993502</c:v>
                </c:pt>
                <c:pt idx="909">
                  <c:v>511.78248419447499</c:v>
                </c:pt>
                <c:pt idx="910">
                  <c:v>512.80604916286404</c:v>
                </c:pt>
                <c:pt idx="911">
                  <c:v>513.83166126118999</c:v>
                </c:pt>
                <c:pt idx="912">
                  <c:v>514.85932458371201</c:v>
                </c:pt>
                <c:pt idx="913">
                  <c:v>515.88904323287898</c:v>
                </c:pt>
                <c:pt idx="914">
                  <c:v>516.92082131934501</c:v>
                </c:pt>
                <c:pt idx="915">
                  <c:v>517.95466296198401</c:v>
                </c:pt>
                <c:pt idx="916">
                  <c:v>518.99057228790798</c:v>
                </c:pt>
                <c:pt idx="917">
                  <c:v>520.02855343248405</c:v>
                </c:pt>
                <c:pt idx="918">
                  <c:v>521.06861053934904</c:v>
                </c:pt>
                <c:pt idx="919">
                  <c:v>522.11074776042699</c:v>
                </c:pt>
                <c:pt idx="920">
                  <c:v>523.154969255948</c:v>
                </c:pt>
                <c:pt idx="921">
                  <c:v>524.20127919445997</c:v>
                </c:pt>
                <c:pt idx="922">
                  <c:v>525.24968175284903</c:v>
                </c:pt>
                <c:pt idx="923">
                  <c:v>526.30018111635502</c:v>
                </c:pt>
                <c:pt idx="924">
                  <c:v>527.35278147858696</c:v>
                </c:pt>
                <c:pt idx="925">
                  <c:v>528.40748704154498</c:v>
                </c:pt>
                <c:pt idx="926">
                  <c:v>529.46430201562805</c:v>
                </c:pt>
                <c:pt idx="927">
                  <c:v>530.52323061965899</c:v>
                </c:pt>
                <c:pt idx="928">
                  <c:v>531.584277080898</c:v>
                </c:pt>
                <c:pt idx="929">
                  <c:v>532.64744563505997</c:v>
                </c:pt>
                <c:pt idx="930">
                  <c:v>533.71274052632998</c:v>
                </c:pt>
                <c:pt idx="931">
                  <c:v>534.78016600738295</c:v>
                </c:pt>
                <c:pt idx="932">
                  <c:v>535.84972633939799</c:v>
                </c:pt>
                <c:pt idx="933">
                  <c:v>536.921425792077</c:v>
                </c:pt>
                <c:pt idx="934">
                  <c:v>537.99526864366101</c:v>
                </c:pt>
                <c:pt idx="935">
                  <c:v>539.071259180948</c:v>
                </c:pt>
                <c:pt idx="936">
                  <c:v>540.14940169931003</c:v>
                </c:pt>
                <c:pt idx="937">
                  <c:v>541.22970050270897</c:v>
                </c:pt>
                <c:pt idx="938">
                  <c:v>542.31215990371402</c:v>
                </c:pt>
                <c:pt idx="939">
                  <c:v>543.39678422352097</c:v>
                </c:pt>
                <c:pt idx="940">
                  <c:v>544.48357779196795</c:v>
                </c:pt>
                <c:pt idx="941">
                  <c:v>545.57254494755205</c:v>
                </c:pt>
                <c:pt idx="942">
                  <c:v>546.66369003744796</c:v>
                </c:pt>
                <c:pt idx="943">
                  <c:v>547.75701741752198</c:v>
                </c:pt>
                <c:pt idx="944">
                  <c:v>548.85253145235697</c:v>
                </c:pt>
                <c:pt idx="945">
                  <c:v>549.95023651526196</c:v>
                </c:pt>
                <c:pt idx="946">
                  <c:v>551.05013698829305</c:v>
                </c:pt>
                <c:pt idx="947">
                  <c:v>552.15223726226895</c:v>
                </c:pt>
                <c:pt idx="948">
                  <c:v>553.25654173679402</c:v>
                </c:pt>
                <c:pt idx="949">
                  <c:v>554.36305482026705</c:v>
                </c:pt>
                <c:pt idx="950">
                  <c:v>555.47178092990805</c:v>
                </c:pt>
                <c:pt idx="951">
                  <c:v>556.58272449176798</c:v>
                </c:pt>
                <c:pt idx="952">
                  <c:v>557.69588994075104</c:v>
                </c:pt>
                <c:pt idx="953">
                  <c:v>558.81128172063302</c:v>
                </c:pt>
                <c:pt idx="954">
                  <c:v>559.92890428407395</c:v>
                </c:pt>
                <c:pt idx="955">
                  <c:v>561.04876209264205</c:v>
                </c:pt>
                <c:pt idx="956">
                  <c:v>562.17085961682699</c:v>
                </c:pt>
                <c:pt idx="957">
                  <c:v>563.29520133606104</c:v>
                </c:pt>
                <c:pt idx="958">
                  <c:v>564.42179173873296</c:v>
                </c:pt>
                <c:pt idx="959">
                  <c:v>565.55063532221095</c:v>
                </c:pt>
                <c:pt idx="960">
                  <c:v>566.68173659285503</c:v>
                </c:pt>
                <c:pt idx="961">
                  <c:v>567.81510006604105</c:v>
                </c:pt>
                <c:pt idx="962">
                  <c:v>568.95073026617297</c:v>
                </c:pt>
                <c:pt idx="963">
                  <c:v>570.08863172670499</c:v>
                </c:pt>
                <c:pt idx="964">
                  <c:v>571.228808990159</c:v>
                </c:pt>
                <c:pt idx="965">
                  <c:v>572.37126660813897</c:v>
                </c:pt>
                <c:pt idx="966">
                  <c:v>573.51600914135497</c:v>
                </c:pt>
                <c:pt idx="967">
                  <c:v>574.66304115963806</c:v>
                </c:pt>
                <c:pt idx="968">
                  <c:v>575.81236724195696</c:v>
                </c:pt>
                <c:pt idx="969">
                  <c:v>576.96399197644098</c:v>
                </c:pt>
                <c:pt idx="970">
                  <c:v>578.11791996039403</c:v>
                </c:pt>
                <c:pt idx="971">
                  <c:v>579.27415580031504</c:v>
                </c:pt>
                <c:pt idx="972">
                  <c:v>580.43270411191497</c:v>
                </c:pt>
                <c:pt idx="973">
                  <c:v>581.593569520139</c:v>
                </c:pt>
                <c:pt idx="974">
                  <c:v>582.75675665917902</c:v>
                </c:pt>
                <c:pt idx="975">
                  <c:v>583.92227017249797</c:v>
                </c:pt>
                <c:pt idx="976">
                  <c:v>585.09011471284305</c:v>
                </c:pt>
                <c:pt idx="977">
                  <c:v>586.26029494226805</c:v>
                </c:pt>
                <c:pt idx="978">
                  <c:v>587.43281553215297</c:v>
                </c:pt>
                <c:pt idx="979">
                  <c:v>588.60768116321697</c:v>
                </c:pt>
                <c:pt idx="980">
                  <c:v>589.78489652554401</c:v>
                </c:pt>
                <c:pt idx="981">
                  <c:v>590.96446631859499</c:v>
                </c:pt>
                <c:pt idx="982">
                  <c:v>592.14639525123198</c:v>
                </c:pt>
                <c:pt idx="983">
                  <c:v>593.33068804173502</c:v>
                </c:pt>
                <c:pt idx="984">
                  <c:v>594.51734941781797</c:v>
                </c:pt>
                <c:pt idx="985">
                  <c:v>595.70638411665402</c:v>
                </c:pt>
                <c:pt idx="986">
                  <c:v>596.89779688488704</c:v>
                </c:pt>
                <c:pt idx="987">
                  <c:v>598.09159247865705</c:v>
                </c:pt>
                <c:pt idx="988">
                  <c:v>599.28777566361396</c:v>
                </c:pt>
                <c:pt idx="989">
                  <c:v>600.48635121494101</c:v>
                </c:pt>
                <c:pt idx="990">
                  <c:v>601.68732391737103</c:v>
                </c:pt>
                <c:pt idx="991">
                  <c:v>602.89069856520598</c:v>
                </c:pt>
                <c:pt idx="992">
                  <c:v>604.09647996233696</c:v>
                </c:pt>
                <c:pt idx="993">
                  <c:v>605.30467292226103</c:v>
                </c:pt>
                <c:pt idx="994">
                  <c:v>606.51528226810603</c:v>
                </c:pt>
                <c:pt idx="995">
                  <c:v>607.72831283264202</c:v>
                </c:pt>
                <c:pt idx="996">
                  <c:v>608.94376945830697</c:v>
                </c:pt>
                <c:pt idx="997">
                  <c:v>610.16165699722399</c:v>
                </c:pt>
                <c:pt idx="998">
                  <c:v>611.38198031121794</c:v>
                </c:pt>
                <c:pt idx="999">
                  <c:v>612.60474427184101</c:v>
                </c:pt>
                <c:pt idx="1000">
                  <c:v>613.829953760384</c:v>
                </c:pt>
                <c:pt idx="1001">
                  <c:v>615.057613667905</c:v>
                </c:pt>
                <c:pt idx="1002">
                  <c:v>616.287728895241</c:v>
                </c:pt>
                <c:pt idx="1003">
                  <c:v>617.52030435303095</c:v>
                </c:pt>
                <c:pt idx="1004">
                  <c:v>618.75534496173702</c:v>
                </c:pt>
                <c:pt idx="1005">
                  <c:v>619.99285565166099</c:v>
                </c:pt>
                <c:pt idx="1006">
                  <c:v>621.232841362964</c:v>
                </c:pt>
                <c:pt idx="1007">
                  <c:v>622.47530704568999</c:v>
                </c:pt>
                <c:pt idx="1008">
                  <c:v>623.72025765978196</c:v>
                </c:pt>
                <c:pt idx="1009">
                  <c:v>624.96769817510096</c:v>
                </c:pt>
                <c:pt idx="1010">
                  <c:v>626.21763357145096</c:v>
                </c:pt>
                <c:pt idx="1011">
                  <c:v>627.47006883859399</c:v>
                </c:pt>
                <c:pt idx="1012">
                  <c:v>628.72500897627197</c:v>
                </c:pt>
                <c:pt idx="1013">
                  <c:v>629.98245899422398</c:v>
                </c:pt>
                <c:pt idx="1014">
                  <c:v>631.24242391221298</c:v>
                </c:pt>
                <c:pt idx="1015">
                  <c:v>632.50490876003698</c:v>
                </c:pt>
                <c:pt idx="1016">
                  <c:v>633.76991857755695</c:v>
                </c:pt>
                <c:pt idx="1017">
                  <c:v>635.03745841471198</c:v>
                </c:pt>
                <c:pt idx="1018">
                  <c:v>636.307533331542</c:v>
                </c:pt>
                <c:pt idx="1019">
                  <c:v>637.58014839820498</c:v>
                </c:pt>
                <c:pt idx="1020">
                  <c:v>638.85530869500099</c:v>
                </c:pt>
                <c:pt idx="1021">
                  <c:v>640.13301931239096</c:v>
                </c:pt>
                <c:pt idx="1022">
                  <c:v>641.41328535101604</c:v>
                </c:pt>
                <c:pt idx="1023">
                  <c:v>642.69611192171806</c:v>
                </c:pt>
                <c:pt idx="1024">
                  <c:v>643.98150414556096</c:v>
                </c:pt>
                <c:pt idx="1025">
                  <c:v>645.26946715385304</c:v>
                </c:pt>
                <c:pt idx="1026">
                  <c:v>646.56000608815998</c:v>
                </c:pt>
                <c:pt idx="1027">
                  <c:v>647.85312610033702</c:v>
                </c:pt>
                <c:pt idx="1028">
                  <c:v>649.14883235253706</c:v>
                </c:pt>
                <c:pt idx="1029">
                  <c:v>650.44713001724199</c:v>
                </c:pt>
                <c:pt idx="1030">
                  <c:v>651.74802427727695</c:v>
                </c:pt>
                <c:pt idx="1031">
                  <c:v>653.05152032583101</c:v>
                </c:pt>
                <c:pt idx="1032">
                  <c:v>654.35762336648304</c:v>
                </c:pt>
                <c:pt idx="1033">
                  <c:v>655.666338613216</c:v>
                </c:pt>
                <c:pt idx="1034">
                  <c:v>656.97767129044303</c:v>
                </c:pt>
                <c:pt idx="1035">
                  <c:v>658.29162663302395</c:v>
                </c:pt>
                <c:pt idx="1036">
                  <c:v>659.60820988628996</c:v>
                </c:pt>
                <c:pt idx="1037">
                  <c:v>660.92742630606199</c:v>
                </c:pt>
                <c:pt idx="1038">
                  <c:v>662.24928115867397</c:v>
                </c:pt>
                <c:pt idx="1039">
                  <c:v>663.57377972099198</c:v>
                </c:pt>
                <c:pt idx="1040">
                  <c:v>664.90092728043396</c:v>
                </c:pt>
                <c:pt idx="1041">
                  <c:v>666.23072913499402</c:v>
                </c:pt>
                <c:pt idx="1042">
                  <c:v>667.56319059326404</c:v>
                </c:pt>
                <c:pt idx="1043">
                  <c:v>668.89831697445095</c:v>
                </c:pt>
                <c:pt idx="1044">
                  <c:v>670.23611360840005</c:v>
                </c:pt>
                <c:pt idx="1045">
                  <c:v>671.57658583561704</c:v>
                </c:pt>
                <c:pt idx="1046">
                  <c:v>672.91973900728794</c:v>
                </c:pt>
                <c:pt idx="1047">
                  <c:v>674.26557848530194</c:v>
                </c:pt>
                <c:pt idx="1048">
                  <c:v>675.61410964227298</c:v>
                </c:pt>
                <c:pt idx="1049">
                  <c:v>676.96533786155703</c:v>
                </c:pt>
                <c:pt idx="1050">
                  <c:v>678.319268537281</c:v>
                </c:pt>
                <c:pt idx="1051">
                  <c:v>679.675907074355</c:v>
                </c:pt>
                <c:pt idx="1052">
                  <c:v>681.03525888850402</c:v>
                </c:pt>
                <c:pt idx="1053">
                  <c:v>682.39732940628096</c:v>
                </c:pt>
                <c:pt idx="1054">
                  <c:v>683.76212406509296</c:v>
                </c:pt>
                <c:pt idx="1055">
                  <c:v>685.12964831322404</c:v>
                </c:pt>
                <c:pt idx="1056">
                  <c:v>686.49990760984997</c:v>
                </c:pt>
                <c:pt idx="1057">
                  <c:v>687.87290742507003</c:v>
                </c:pt>
                <c:pt idx="1058">
                  <c:v>689.24865323992003</c:v>
                </c:pt>
                <c:pt idx="1059">
                  <c:v>690.6271505464</c:v>
                </c:pt>
                <c:pt idx="1060">
                  <c:v>692.00840484749301</c:v>
                </c:pt>
                <c:pt idx="1061">
                  <c:v>693.39242165718804</c:v>
                </c:pt>
                <c:pt idx="1062">
                  <c:v>694.77920650050203</c:v>
                </c:pt>
                <c:pt idx="1063">
                  <c:v>696.16876491350297</c:v>
                </c:pt>
                <c:pt idx="1064">
                  <c:v>697.56110244333001</c:v>
                </c:pt>
                <c:pt idx="1065">
                  <c:v>698.95622464821702</c:v>
                </c:pt>
                <c:pt idx="1066">
                  <c:v>700.35413709751299</c:v>
                </c:pt>
                <c:pt idx="1067">
                  <c:v>701.75484537170803</c:v>
                </c:pt>
                <c:pt idx="1068">
                  <c:v>703.15835506245196</c:v>
                </c:pt>
                <c:pt idx="1069">
                  <c:v>704.56467177257605</c:v>
                </c:pt>
                <c:pt idx="1070">
                  <c:v>705.97380111612199</c:v>
                </c:pt>
                <c:pt idx="1071">
                  <c:v>707.38574871835397</c:v>
                </c:pt>
                <c:pt idx="1072">
                  <c:v>708.80052021579002</c:v>
                </c:pt>
                <c:pt idx="1073">
                  <c:v>710.21812125622205</c:v>
                </c:pt>
                <c:pt idx="1074">
                  <c:v>711.63855749873403</c:v>
                </c:pt>
                <c:pt idx="1075">
                  <c:v>713.061834613732</c:v>
                </c:pt>
                <c:pt idx="1076">
                  <c:v>714.48795828295897</c:v>
                </c:pt>
                <c:pt idx="1077">
                  <c:v>715.91693419952503</c:v>
                </c:pt>
                <c:pt idx="1078">
                  <c:v>717.34876806792397</c:v>
                </c:pt>
                <c:pt idx="1079">
                  <c:v>718.78346560405998</c:v>
                </c:pt>
                <c:pt idx="1080">
                  <c:v>720.22103253526802</c:v>
                </c:pt>
                <c:pt idx="1081">
                  <c:v>721.66147460033903</c:v>
                </c:pt>
                <c:pt idx="1082">
                  <c:v>723.10479754953997</c:v>
                </c:pt>
                <c:pt idx="1083">
                  <c:v>724.55100714463902</c:v>
                </c:pt>
                <c:pt idx="1084">
                  <c:v>726.00010915892801</c:v>
                </c:pt>
                <c:pt idx="1085">
                  <c:v>727.45210937724596</c:v>
                </c:pt>
                <c:pt idx="1086">
                  <c:v>728.90701359599996</c:v>
                </c:pt>
                <c:pt idx="1087">
                  <c:v>730.36482762319201</c:v>
                </c:pt>
                <c:pt idx="1088">
                  <c:v>731.82555727843896</c:v>
                </c:pt>
                <c:pt idx="1089">
                  <c:v>733.28920839299599</c:v>
                </c:pt>
                <c:pt idx="1090">
                  <c:v>734.75578680978197</c:v>
                </c:pt>
                <c:pt idx="1091">
                  <c:v>736.22529838340097</c:v>
                </c:pt>
                <c:pt idx="1092">
                  <c:v>737.69774898016794</c:v>
                </c:pt>
                <c:pt idx="1093">
                  <c:v>739.17314447812805</c:v>
                </c:pt>
                <c:pt idx="1094">
                  <c:v>740.65149076708497</c:v>
                </c:pt>
                <c:pt idx="1095">
                  <c:v>742.13279374861895</c:v>
                </c:pt>
                <c:pt idx="1096">
                  <c:v>743.61705933611597</c:v>
                </c:pt>
                <c:pt idx="1097">
                  <c:v>745.10429345478803</c:v>
                </c:pt>
                <c:pt idx="1098">
                  <c:v>746.59450204169798</c:v>
                </c:pt>
                <c:pt idx="1099">
                  <c:v>748.08769104578096</c:v>
                </c:pt>
                <c:pt idx="1100">
                  <c:v>749.58386642787298</c:v>
                </c:pt>
                <c:pt idx="1101">
                  <c:v>751.08303416072897</c:v>
                </c:pt>
                <c:pt idx="1102">
                  <c:v>752.58520022904997</c:v>
                </c:pt>
                <c:pt idx="1103">
                  <c:v>754.09037062950802</c:v>
                </c:pt>
                <c:pt idx="1104">
                  <c:v>755.59855137076704</c:v>
                </c:pt>
                <c:pt idx="1105">
                  <c:v>757.10974847350894</c:v>
                </c:pt>
                <c:pt idx="1106">
                  <c:v>758.62396797045596</c:v>
                </c:pt>
                <c:pt idx="1107">
                  <c:v>760.14121590639695</c:v>
                </c:pt>
                <c:pt idx="1108">
                  <c:v>761.66149833820896</c:v>
                </c:pt>
                <c:pt idx="1109">
                  <c:v>763.18482133488601</c:v>
                </c:pt>
                <c:pt idx="1110">
                  <c:v>764.71119097755604</c:v>
                </c:pt>
                <c:pt idx="1111">
                  <c:v>766.24061335951103</c:v>
                </c:pt>
                <c:pt idx="1112">
                  <c:v>767.77309458622994</c:v>
                </c:pt>
                <c:pt idx="1113">
                  <c:v>769.30864077540195</c:v>
                </c:pt>
                <c:pt idx="1114">
                  <c:v>770.84725805695302</c:v>
                </c:pt>
                <c:pt idx="1115">
                  <c:v>772.38895257306694</c:v>
                </c:pt>
                <c:pt idx="1116">
                  <c:v>773.93373047821296</c:v>
                </c:pt>
                <c:pt idx="1117">
                  <c:v>775.48159793917</c:v>
                </c:pt>
                <c:pt idx="1118">
                  <c:v>777.03256113504801</c:v>
                </c:pt>
                <c:pt idx="1119">
                  <c:v>778.58662625731802</c:v>
                </c:pt>
                <c:pt idx="1120">
                  <c:v>780.143799509833</c:v>
                </c:pt>
                <c:pt idx="1121">
                  <c:v>781.70408710885204</c:v>
                </c:pt>
                <c:pt idx="1122">
                  <c:v>783.26749528307005</c:v>
                </c:pt>
                <c:pt idx="1123">
                  <c:v>784.83403027363602</c:v>
                </c:pt>
                <c:pt idx="1124">
                  <c:v>786.40369833418401</c:v>
                </c:pt>
                <c:pt idx="1125">
                  <c:v>787.97650573085195</c:v>
                </c:pt>
                <c:pt idx="1126">
                  <c:v>789.552458742314</c:v>
                </c:pt>
                <c:pt idx="1127">
                  <c:v>791.13156365979796</c:v>
                </c:pt>
                <c:pt idx="1128">
                  <c:v>792.71382678711802</c:v>
                </c:pt>
                <c:pt idx="1129">
                  <c:v>794.29925444069204</c:v>
                </c:pt>
                <c:pt idx="1130">
                  <c:v>795.88785294957404</c:v>
                </c:pt>
                <c:pt idx="1131">
                  <c:v>797.47962865547299</c:v>
                </c:pt>
                <c:pt idx="1132">
                  <c:v>799.07458791278395</c:v>
                </c:pt>
                <c:pt idx="1133">
                  <c:v>800.67273708860898</c:v>
                </c:pt>
                <c:pt idx="1134">
                  <c:v>802.27408256278704</c:v>
                </c:pt>
                <c:pt idx="1135">
                  <c:v>803.87863072791197</c:v>
                </c:pt>
                <c:pt idx="1136">
                  <c:v>805.48638798936804</c:v>
                </c:pt>
                <c:pt idx="1137">
                  <c:v>807.09736076534705</c:v>
                </c:pt>
                <c:pt idx="1138">
                  <c:v>808.71155548687796</c:v>
                </c:pt>
                <c:pt idx="1139">
                  <c:v>810.32897859785101</c:v>
                </c:pt>
                <c:pt idx="1140">
                  <c:v>811.94963655504705</c:v>
                </c:pt>
                <c:pt idx="1141">
                  <c:v>813.57353582815699</c:v>
                </c:pt>
                <c:pt idx="1142">
                  <c:v>815.20068289981305</c:v>
                </c:pt>
                <c:pt idx="1143">
                  <c:v>816.83108426561296</c:v>
                </c:pt>
                <c:pt idx="1144">
                  <c:v>818.46474643414399</c:v>
                </c:pt>
                <c:pt idx="1145">
                  <c:v>820.10167592701202</c:v>
                </c:pt>
                <c:pt idx="1146">
                  <c:v>821.74187927886601</c:v>
                </c:pt>
                <c:pt idx="1147">
                  <c:v>823.38536303742399</c:v>
                </c:pt>
                <c:pt idx="1148">
                  <c:v>825.03213376349902</c:v>
                </c:pt>
                <c:pt idx="1149">
                  <c:v>826.68219803102602</c:v>
                </c:pt>
                <c:pt idx="1150">
                  <c:v>828.33556242708801</c:v>
                </c:pt>
                <c:pt idx="1151">
                  <c:v>829.99223355194204</c:v>
                </c:pt>
                <c:pt idx="1152">
                  <c:v>831.65221801904602</c:v>
                </c:pt>
                <c:pt idx="1153">
                  <c:v>833.31552245508396</c:v>
                </c:pt>
                <c:pt idx="1154">
                  <c:v>834.98215349999396</c:v>
                </c:pt>
                <c:pt idx="1155">
                  <c:v>836.65211780699406</c:v>
                </c:pt>
                <c:pt idx="1156">
                  <c:v>838.32542204260801</c:v>
                </c:pt>
                <c:pt idx="1157">
                  <c:v>840.00207288669299</c:v>
                </c:pt>
                <c:pt idx="1158">
                  <c:v>841.68207703246696</c:v>
                </c:pt>
                <c:pt idx="1159">
                  <c:v>843.36544118653205</c:v>
                </c:pt>
                <c:pt idx="1160">
                  <c:v>845.05217206890495</c:v>
                </c:pt>
                <c:pt idx="1161">
                  <c:v>846.74227641304299</c:v>
                </c:pt>
                <c:pt idx="1162">
                  <c:v>848.43576096586901</c:v>
                </c:pt>
                <c:pt idx="1163">
                  <c:v>850.13263248780095</c:v>
                </c:pt>
                <c:pt idx="1164">
                  <c:v>851.83289775277603</c:v>
                </c:pt>
                <c:pt idx="1165">
                  <c:v>853.53656354828195</c:v>
                </c:pt>
                <c:pt idx="1166">
                  <c:v>855.24363667537796</c:v>
                </c:pt>
                <c:pt idx="1167">
                  <c:v>856.95412394872903</c:v>
                </c:pt>
                <c:pt idx="1168">
                  <c:v>858.668032196627</c:v>
                </c:pt>
                <c:pt idx="1169">
                  <c:v>860.38536826101995</c:v>
                </c:pt>
                <c:pt idx="1170">
                  <c:v>862.10613899754196</c:v>
                </c:pt>
                <c:pt idx="1171">
                  <c:v>863.83035127553705</c:v>
                </c:pt>
                <c:pt idx="1172">
                  <c:v>865.55801197808796</c:v>
                </c:pt>
                <c:pt idx="1173">
                  <c:v>867.28912800204398</c:v>
                </c:pt>
                <c:pt idx="1174">
                  <c:v>869.02370625804804</c:v>
                </c:pt>
                <c:pt idx="1175">
                  <c:v>870.76175367056396</c:v>
                </c:pt>
                <c:pt idx="1176">
                  <c:v>872.50327717790503</c:v>
                </c:pt>
                <c:pt idx="1177">
                  <c:v>874.24828373226103</c:v>
                </c:pt>
                <c:pt idx="1178">
                  <c:v>875.99678029972597</c:v>
                </c:pt>
                <c:pt idx="1179">
                  <c:v>877.74877386032495</c:v>
                </c:pt>
                <c:pt idx="1180">
                  <c:v>879.50427140804595</c:v>
                </c:pt>
                <c:pt idx="1181">
                  <c:v>881.26327995086206</c:v>
                </c:pt>
                <c:pt idx="1182">
                  <c:v>883.02580651076403</c:v>
                </c:pt>
                <c:pt idx="1183">
                  <c:v>884.791858123785</c:v>
                </c:pt>
                <c:pt idx="1184">
                  <c:v>886.56144184003301</c:v>
                </c:pt>
                <c:pt idx="1185">
                  <c:v>888.33456472371302</c:v>
                </c:pt>
                <c:pt idx="1186">
                  <c:v>890.11123385316</c:v>
                </c:pt>
                <c:pt idx="1187">
                  <c:v>891.89145632086695</c:v>
                </c:pt>
                <c:pt idx="1188">
                  <c:v>893.67523923350802</c:v>
                </c:pt>
                <c:pt idx="1189">
                  <c:v>895.46258971197506</c:v>
                </c:pt>
                <c:pt idx="1190">
                  <c:v>897.25351489139905</c:v>
                </c:pt>
                <c:pt idx="1191">
                  <c:v>899.048021921182</c:v>
                </c:pt>
                <c:pt idx="1192">
                  <c:v>900.84611796502497</c:v>
                </c:pt>
                <c:pt idx="1193">
                  <c:v>902.64781020095495</c:v>
                </c:pt>
                <c:pt idx="1194">
                  <c:v>904.45310582135698</c:v>
                </c:pt>
                <c:pt idx="1195">
                  <c:v>906.262012032999</c:v>
                </c:pt>
                <c:pt idx="1196">
                  <c:v>908.07453605706496</c:v>
                </c:pt>
                <c:pt idx="1197">
                  <c:v>909.89068512917902</c:v>
                </c:pt>
                <c:pt idx="1198">
                  <c:v>911.71046649943798</c:v>
                </c:pt>
                <c:pt idx="1199">
                  <c:v>913.53388743243704</c:v>
                </c:pt>
                <c:pt idx="1200">
                  <c:v>915.36095520730203</c:v>
                </c:pt>
                <c:pt idx="1201">
                  <c:v>917.19167711771604</c:v>
                </c:pt>
                <c:pt idx="1202">
                  <c:v>919.02606047195195</c:v>
                </c:pt>
                <c:pt idx="1203">
                  <c:v>920.86411259289503</c:v>
                </c:pt>
                <c:pt idx="1204">
                  <c:v>922.70584081808101</c:v>
                </c:pt>
                <c:pt idx="1205">
                  <c:v>924.55125249971695</c:v>
                </c:pt>
                <c:pt idx="1206">
                  <c:v>926.40035500471697</c:v>
                </c:pt>
                <c:pt idx="1207">
                  <c:v>928.25315571472595</c:v>
                </c:pt>
                <c:pt idx="1208">
                  <c:v>930.109662026156</c:v>
                </c:pt>
                <c:pt idx="1209">
                  <c:v>931.96988135020797</c:v>
                </c:pt>
                <c:pt idx="1210">
                  <c:v>933.83382111290803</c:v>
                </c:pt>
                <c:pt idx="1211">
                  <c:v>935.70148875513405</c:v>
                </c:pt>
                <c:pt idx="1212">
                  <c:v>937.57289173264496</c:v>
                </c:pt>
                <c:pt idx="1213">
                  <c:v>939.44803751611005</c:v>
                </c:pt>
                <c:pt idx="1214">
                  <c:v>941.32693359114205</c:v>
                </c:pt>
                <c:pt idx="1215">
                  <c:v>943.20958745832399</c:v>
                </c:pt>
                <c:pt idx="1216">
                  <c:v>945.09600663324102</c:v>
                </c:pt>
                <c:pt idx="1217">
                  <c:v>946.986198646508</c:v>
                </c:pt>
                <c:pt idx="1218">
                  <c:v>948.88017104380106</c:v>
                </c:pt>
                <c:pt idx="1219">
                  <c:v>950.777931385888</c:v>
                </c:pt>
                <c:pt idx="1220">
                  <c:v>952.67948724866005</c:v>
                </c:pt>
                <c:pt idx="1221">
                  <c:v>954.584846223157</c:v>
                </c:pt>
                <c:pt idx="1222">
                  <c:v>956.494015915604</c:v>
                </c:pt>
                <c:pt idx="1223">
                  <c:v>958.40700394743499</c:v>
                </c:pt>
                <c:pt idx="1224">
                  <c:v>960.32381795533001</c:v>
                </c:pt>
                <c:pt idx="1225">
                  <c:v>962.24446559123999</c:v>
                </c:pt>
                <c:pt idx="1226">
                  <c:v>964.16895452242295</c:v>
                </c:pt>
                <c:pt idx="1227">
                  <c:v>966.09729243146796</c:v>
                </c:pt>
                <c:pt idx="1228">
                  <c:v>968.02948701633102</c:v>
                </c:pt>
                <c:pt idx="1229">
                  <c:v>969.96554599036301</c:v>
                </c:pt>
                <c:pt idx="1230">
                  <c:v>971.90547708234396</c:v>
                </c:pt>
                <c:pt idx="1231">
                  <c:v>973.84928803650905</c:v>
                </c:pt>
                <c:pt idx="1232">
                  <c:v>975.79698661258203</c:v>
                </c:pt>
                <c:pt idx="1233">
                  <c:v>977.74858058580696</c:v>
                </c:pt>
                <c:pt idx="1234">
                  <c:v>979.70407774697901</c:v>
                </c:pt>
                <c:pt idx="1235">
                  <c:v>981.66348590247298</c:v>
                </c:pt>
                <c:pt idx="1236">
                  <c:v>983.62681287427699</c:v>
                </c:pt>
                <c:pt idx="1237">
                  <c:v>985.59406650002597</c:v>
                </c:pt>
                <c:pt idx="1238">
                  <c:v>987.56525463302603</c:v>
                </c:pt>
                <c:pt idx="1239">
                  <c:v>989.54038514229205</c:v>
                </c:pt>
                <c:pt idx="1240">
                  <c:v>991.51946591257695</c:v>
                </c:pt>
                <c:pt idx="1241">
                  <c:v>993.50250484440198</c:v>
                </c:pt>
                <c:pt idx="1242">
                  <c:v>995.48950985409101</c:v>
                </c:pt>
                <c:pt idx="1243">
                  <c:v>997.480488873799</c:v>
                </c:pt>
                <c:pt idx="1244">
                  <c:v>999.47544985154605</c:v>
                </c:pt>
                <c:pt idx="1245">
                  <c:v>1001.47440075125</c:v>
                </c:pt>
                <c:pt idx="1246">
                  <c:v>1003.47734955275</c:v>
                </c:pt>
                <c:pt idx="1247">
                  <c:v>1005.4843042518499</c:v>
                </c:pt>
                <c:pt idx="1248">
                  <c:v>1007.49527286036</c:v>
                </c:pt>
                <c:pt idx="1249">
                  <c:v>1009.51026340608</c:v>
                </c:pt>
                <c:pt idx="1250">
                  <c:v>1011.5292839328901</c:v>
                </c:pt>
                <c:pt idx="1251">
                  <c:v>1013.55234250076</c:v>
                </c:pt>
                <c:pt idx="1252">
                  <c:v>1015.57944718576</c:v>
                </c:pt>
                <c:pt idx="1253">
                  <c:v>1017.61060608013</c:v>
                </c:pt>
                <c:pt idx="1254">
                  <c:v>1019.6458272922901</c:v>
                </c:pt>
                <c:pt idx="1255">
                  <c:v>1021.68511894687</c:v>
                </c:pt>
                <c:pt idx="1256">
                  <c:v>1023.72848918477</c:v>
                </c:pt>
                <c:pt idx="1257">
                  <c:v>1025.7759461631399</c:v>
                </c:pt>
                <c:pt idx="1258">
                  <c:v>1027.82749805546</c:v>
                </c:pt>
                <c:pt idx="1259">
                  <c:v>1029.8831530515699</c:v>
                </c:pt>
                <c:pt idx="1260">
                  <c:v>1031.94291935768</c:v>
                </c:pt>
                <c:pt idx="1261">
                  <c:v>1034.0068051963899</c:v>
                </c:pt>
                <c:pt idx="1262">
                  <c:v>1036.0748188067901</c:v>
                </c:pt>
                <c:pt idx="1263">
                  <c:v>1038.1469684444</c:v>
                </c:pt>
                <c:pt idx="1264">
                  <c:v>1040.2232623812899</c:v>
                </c:pt>
                <c:pt idx="1265">
                  <c:v>1042.3037089060499</c:v>
                </c:pt>
                <c:pt idx="1266">
                  <c:v>1044.38831632386</c:v>
                </c:pt>
                <c:pt idx="1267">
                  <c:v>1046.47709295651</c:v>
                </c:pt>
                <c:pt idx="1268">
                  <c:v>1048.57004714242</c:v>
                </c:pt>
                <c:pt idx="1269">
                  <c:v>1050.6671872367101</c:v>
                </c:pt>
                <c:pt idx="1270">
                  <c:v>1052.7685216111799</c:v>
                </c:pt>
                <c:pt idx="1271">
                  <c:v>1054.8740586544</c:v>
                </c:pt>
                <c:pt idx="1272">
                  <c:v>1056.9838067717101</c:v>
                </c:pt>
                <c:pt idx="1273">
                  <c:v>1059.09777438526</c:v>
                </c:pt>
                <c:pt idx="1274">
                  <c:v>1061.21596993403</c:v>
                </c:pt>
                <c:pt idx="1275">
                  <c:v>1063.33840187389</c:v>
                </c:pt>
                <c:pt idx="1276">
                  <c:v>1065.4650786776399</c:v>
                </c:pt>
                <c:pt idx="1277">
                  <c:v>1067.596008835</c:v>
                </c:pt>
                <c:pt idx="1278">
                  <c:v>1069.7312008526701</c:v>
                </c:pt>
                <c:pt idx="1279">
                  <c:v>1071.8706632543699</c:v>
                </c:pt>
                <c:pt idx="1280">
                  <c:v>1074.01440458088</c:v>
                </c:pt>
                <c:pt idx="1281">
                  <c:v>1076.16243339004</c:v>
                </c:pt>
                <c:pt idx="1282">
                  <c:v>1078.3147582568199</c:v>
                </c:pt>
                <c:pt idx="1283">
                  <c:v>1080.47138777334</c:v>
                </c:pt>
                <c:pt idx="1284">
                  <c:v>1082.63233054888</c:v>
                </c:pt>
                <c:pt idx="1285">
                  <c:v>1084.79759520998</c:v>
                </c:pt>
                <c:pt idx="1286">
                  <c:v>1086.9671904004001</c:v>
                </c:pt>
                <c:pt idx="1287">
                  <c:v>1089.1411247812</c:v>
                </c:pt>
                <c:pt idx="1288">
                  <c:v>1091.31940703077</c:v>
                </c:pt>
                <c:pt idx="1289">
                  <c:v>1093.50204584483</c:v>
                </c:pt>
                <c:pt idx="1290">
                  <c:v>1095.68904993652</c:v>
                </c:pt>
                <c:pt idx="1291">
                  <c:v>1097.88042803639</c:v>
                </c:pt>
                <c:pt idx="1292">
                  <c:v>1100.0761888924601</c:v>
                </c:pt>
                <c:pt idx="1293">
                  <c:v>1102.27634127025</c:v>
                </c:pt>
                <c:pt idx="1294">
                  <c:v>1104.48089395279</c:v>
                </c:pt>
                <c:pt idx="1295">
                  <c:v>1106.6898557406901</c:v>
                </c:pt>
                <c:pt idx="1296">
                  <c:v>1108.9032354521701</c:v>
                </c:pt>
                <c:pt idx="1297">
                  <c:v>1111.1210419230799</c:v>
                </c:pt>
                <c:pt idx="1298">
                  <c:v>1113.3432840069299</c:v>
                </c:pt>
                <c:pt idx="1299">
                  <c:v>1115.56997057494</c:v>
                </c:pt>
                <c:pt idx="1300">
                  <c:v>1117.8011105160899</c:v>
                </c:pt>
                <c:pt idx="1301">
                  <c:v>1120.0367127371201</c:v>
                </c:pt>
                <c:pt idx="1302">
                  <c:v>1122.2767861626</c:v>
                </c:pt>
                <c:pt idx="1303">
                  <c:v>1124.52133973492</c:v>
                </c:pt>
                <c:pt idx="1304">
                  <c:v>1126.77038241439</c:v>
                </c:pt>
                <c:pt idx="1305">
                  <c:v>1129.02392317922</c:v>
                </c:pt>
                <c:pt idx="1306">
                  <c:v>1131.2819710255801</c:v>
                </c:pt>
                <c:pt idx="1307">
                  <c:v>1133.5445349676299</c:v>
                </c:pt>
                <c:pt idx="1308">
                  <c:v>1135.81162403756</c:v>
                </c:pt>
                <c:pt idx="1309">
                  <c:v>1138.08324728564</c:v>
                </c:pt>
                <c:pt idx="1310">
                  <c:v>1140.3594137802099</c:v>
                </c:pt>
                <c:pt idx="1311">
                  <c:v>1142.6401326077701</c:v>
                </c:pt>
                <c:pt idx="1312">
                  <c:v>1144.9254128729899</c:v>
                </c:pt>
                <c:pt idx="1313">
                  <c:v>1147.21526369873</c:v>
                </c:pt>
                <c:pt idx="1314">
                  <c:v>1149.50969422613</c:v>
                </c:pt>
                <c:pt idx="1315">
                  <c:v>1151.80871361458</c:v>
                </c:pt>
                <c:pt idx="1316">
                  <c:v>1154.11233104181</c:v>
                </c:pt>
                <c:pt idx="1317">
                  <c:v>1156.4205557038999</c:v>
                </c:pt>
                <c:pt idx="1318">
                  <c:v>1158.7333968153</c:v>
                </c:pt>
                <c:pt idx="1319">
                  <c:v>1161.0508636089301</c:v>
                </c:pt>
                <c:pt idx="1320">
                  <c:v>1163.3729653361499</c:v>
                </c:pt>
                <c:pt idx="1321">
                  <c:v>1165.69971126682</c:v>
                </c:pt>
                <c:pt idx="1322">
                  <c:v>1168.03111068936</c:v>
                </c:pt>
                <c:pt idx="1323">
                  <c:v>1170.36717291074</c:v>
                </c:pt>
                <c:pt idx="1324">
                  <c:v>1172.70790725656</c:v>
                </c:pt>
                <c:pt idx="1325">
                  <c:v>1175.0533230710701</c:v>
                </c:pt>
                <c:pt idx="1326">
                  <c:v>1177.40342971721</c:v>
                </c:pt>
                <c:pt idx="1327">
                  <c:v>1179.75823657665</c:v>
                </c:pt>
                <c:pt idx="1328">
                  <c:v>1182.1177530498001</c:v>
                </c:pt>
                <c:pt idx="1329">
                  <c:v>1184.4819885559</c:v>
                </c:pt>
                <c:pt idx="1330">
                  <c:v>1186.8509525330101</c:v>
                </c:pt>
                <c:pt idx="1331">
                  <c:v>1189.2246544380801</c:v>
                </c:pt>
                <c:pt idx="1332">
                  <c:v>1191.60310374695</c:v>
                </c:pt>
                <c:pt idx="1333">
                  <c:v>1193.98630995445</c:v>
                </c:pt>
                <c:pt idx="1334">
                  <c:v>1196.37428257436</c:v>
                </c:pt>
                <c:pt idx="1335">
                  <c:v>1198.76703113951</c:v>
                </c:pt>
                <c:pt idx="1336">
                  <c:v>1201.1645652017801</c:v>
                </c:pt>
                <c:pt idx="1337">
                  <c:v>1203.56689433219</c:v>
                </c:pt>
                <c:pt idx="1338">
                  <c:v>1205.9740281208501</c:v>
                </c:pt>
                <c:pt idx="1339">
                  <c:v>1208.38597617709</c:v>
                </c:pt>
                <c:pt idx="1340">
                  <c:v>1210.80274812945</c:v>
                </c:pt>
                <c:pt idx="1341">
                  <c:v>1213.2243536257099</c:v>
                </c:pt>
                <c:pt idx="1342">
                  <c:v>1215.65080233296</c:v>
                </c:pt>
                <c:pt idx="1343">
                  <c:v>1218.0821039376301</c:v>
                </c:pt>
                <c:pt idx="1344">
                  <c:v>1220.5182681455001</c:v>
                </c:pt>
                <c:pt idx="1345">
                  <c:v>1222.9593046817899</c:v>
                </c:pt>
                <c:pt idx="1346">
                  <c:v>1225.4052232911599</c:v>
                </c:pt>
                <c:pt idx="1347">
                  <c:v>1227.8560337377401</c:v>
                </c:pt>
                <c:pt idx="1348">
                  <c:v>1230.31174580521</c:v>
                </c:pt>
                <c:pt idx="1349">
                  <c:v>1232.77236929682</c:v>
                </c:pt>
                <c:pt idx="1350">
                  <c:v>1235.2379140354201</c:v>
                </c:pt>
                <c:pt idx="1351">
                  <c:v>1237.7083898634901</c:v>
                </c:pt>
                <c:pt idx="1352">
                  <c:v>1240.1838066432199</c:v>
                </c:pt>
                <c:pt idx="1353">
                  <c:v>1242.6641742565</c:v>
                </c:pt>
                <c:pt idx="1354">
                  <c:v>1245.14950260501</c:v>
                </c:pt>
                <c:pt idx="1355">
                  <c:v>1247.63980161022</c:v>
                </c:pt>
                <c:pt idx="1356">
                  <c:v>1250.1350812134499</c:v>
                </c:pt>
                <c:pt idx="1357">
                  <c:v>1252.63535137587</c:v>
                </c:pt>
                <c:pt idx="1358">
                  <c:v>1255.14062207862</c:v>
                </c:pt>
                <c:pt idx="1359">
                  <c:v>1257.6509033227801</c:v>
                </c:pt>
                <c:pt idx="1360">
                  <c:v>1260.16620512943</c:v>
                </c:pt>
                <c:pt idx="1361">
                  <c:v>1262.6865375396901</c:v>
                </c:pt>
                <c:pt idx="1362">
                  <c:v>1265.21191061477</c:v>
                </c:pt>
                <c:pt idx="1363">
                  <c:v>1267.74233443599</c:v>
                </c:pt>
                <c:pt idx="1364">
                  <c:v>1270.2778191048701</c:v>
                </c:pt>
                <c:pt idx="1365">
                  <c:v>1272.8183747430801</c:v>
                </c:pt>
                <c:pt idx="1366">
                  <c:v>1275.3640114925599</c:v>
                </c:pt>
                <c:pt idx="1367">
                  <c:v>1277.9147395155501</c:v>
                </c:pt>
                <c:pt idx="1368">
                  <c:v>1280.4705689945799</c:v>
                </c:pt>
                <c:pt idx="1369">
                  <c:v>1283.03151013257</c:v>
                </c:pt>
                <c:pt idx="1370">
                  <c:v>1285.5975731528299</c:v>
                </c:pt>
                <c:pt idx="1371">
                  <c:v>1288.1687682991401</c:v>
                </c:pt>
                <c:pt idx="1372">
                  <c:v>1290.7451058357401</c:v>
                </c:pt>
                <c:pt idx="1373">
                  <c:v>1293.32659604741</c:v>
                </c:pt>
                <c:pt idx="1374">
                  <c:v>1295.9132492394999</c:v>
                </c:pt>
                <c:pt idx="1375">
                  <c:v>1298.50507573798</c:v>
                </c:pt>
                <c:pt idx="1376">
                  <c:v>1301.1020858894601</c:v>
                </c:pt>
                <c:pt idx="1377">
                  <c:v>1303.70429006124</c:v>
                </c:pt>
                <c:pt idx="1378">
                  <c:v>1306.31169864136</c:v>
                </c:pt>
                <c:pt idx="1379">
                  <c:v>1308.92432203864</c:v>
                </c:pt>
                <c:pt idx="1380">
                  <c:v>1311.5421706827201</c:v>
                </c:pt>
                <c:pt idx="1381">
                  <c:v>1314.1652550240899</c:v>
                </c:pt>
                <c:pt idx="1382">
                  <c:v>1316.79358553413</c:v>
                </c:pt>
                <c:pt idx="1383">
                  <c:v>1319.4271727052001</c:v>
                </c:pt>
                <c:pt idx="1384">
                  <c:v>1322.06602705061</c:v>
                </c:pt>
                <c:pt idx="1385">
                  <c:v>1324.7101591047101</c:v>
                </c:pt>
                <c:pt idx="1386">
                  <c:v>1327.35957942292</c:v>
                </c:pt>
                <c:pt idx="1387">
                  <c:v>1330.0142985817699</c:v>
                </c:pt>
                <c:pt idx="1388">
                  <c:v>1332.6743271789301</c:v>
                </c:pt>
                <c:pt idx="1389">
                  <c:v>1335.3396758332899</c:v>
                </c:pt>
                <c:pt idx="1390">
                  <c:v>1338.01035518496</c:v>
                </c:pt>
                <c:pt idx="1391">
                  <c:v>1340.68637589533</c:v>
                </c:pt>
                <c:pt idx="1392">
                  <c:v>1343.3677486471199</c:v>
                </c:pt>
                <c:pt idx="1393">
                  <c:v>1346.05448414441</c:v>
                </c:pt>
                <c:pt idx="1394">
                  <c:v>1348.7465931127001</c:v>
                </c:pt>
                <c:pt idx="1395">
                  <c:v>1351.44408629893</c:v>
                </c:pt>
                <c:pt idx="1396">
                  <c:v>1354.14697447152</c:v>
                </c:pt>
                <c:pt idx="1397">
                  <c:v>1356.8552684204701</c:v>
                </c:pt>
                <c:pt idx="1398">
                  <c:v>1359.56897895731</c:v>
                </c:pt>
                <c:pt idx="1399">
                  <c:v>1362.2881169152199</c:v>
                </c:pt>
                <c:pt idx="1400">
                  <c:v>1365.0126931490499</c:v>
                </c:pt>
                <c:pt idx="1401">
                  <c:v>1367.7427185353499</c:v>
                </c:pt>
                <c:pt idx="1402">
                  <c:v>1370.47820397242</c:v>
                </c:pt>
                <c:pt idx="1403">
                  <c:v>1373.2191603803701</c:v>
                </c:pt>
                <c:pt idx="1404">
                  <c:v>1375.9655987011299</c:v>
                </c:pt>
                <c:pt idx="1405">
                  <c:v>1378.7175298985301</c:v>
                </c:pt>
                <c:pt idx="1406">
                  <c:v>1381.47496495833</c:v>
                </c:pt>
                <c:pt idx="1407">
                  <c:v>1384.2379148882401</c:v>
                </c:pt>
                <c:pt idx="1408">
                  <c:v>1387.0063907180199</c:v>
                </c:pt>
                <c:pt idx="1409">
                  <c:v>1389.7804034994599</c:v>
                </c:pt>
                <c:pt idx="1410">
                  <c:v>1392.55996430645</c:v>
                </c:pt>
                <c:pt idx="1411">
                  <c:v>1395.3450842350701</c:v>
                </c:pt>
                <c:pt idx="1412">
                  <c:v>1398.1357744035399</c:v>
                </c:pt>
                <c:pt idx="1413">
                  <c:v>1400.9320459523401</c:v>
                </c:pt>
                <c:pt idx="1414">
                  <c:v>1403.73391004425</c:v>
                </c:pt>
                <c:pt idx="1415">
                  <c:v>1406.5413778643399</c:v>
                </c:pt>
                <c:pt idx="1416">
                  <c:v>1409.3544606200701</c:v>
                </c:pt>
                <c:pt idx="1417">
                  <c:v>1412.17316954131</c:v>
                </c:pt>
                <c:pt idx="1418">
                  <c:v>1414.99751588039</c:v>
                </c:pt>
                <c:pt idx="1419">
                  <c:v>1417.82751091215</c:v>
                </c:pt>
                <c:pt idx="1420">
                  <c:v>1420.66316593397</c:v>
                </c:pt>
                <c:pt idx="1421">
                  <c:v>1423.5044922658401</c:v>
                </c:pt>
                <c:pt idx="1422">
                  <c:v>1426.3515012503699</c:v>
                </c:pt>
                <c:pt idx="1423">
                  <c:v>1429.2042042528701</c:v>
                </c:pt>
                <c:pt idx="1424">
                  <c:v>1432.0626126613799</c:v>
                </c:pt>
                <c:pt idx="1425">
                  <c:v>1434.9267378867</c:v>
                </c:pt>
                <c:pt idx="1426">
                  <c:v>1437.7965913624801</c:v>
                </c:pt>
                <c:pt idx="1427">
                  <c:v>1440.6721845452</c:v>
                </c:pt>
                <c:pt idx="1428">
                  <c:v>1443.5535289142899</c:v>
                </c:pt>
                <c:pt idx="1429">
                  <c:v>1446.4406359721199</c:v>
                </c:pt>
                <c:pt idx="1430">
                  <c:v>1449.33351724406</c:v>
                </c:pt>
                <c:pt idx="1431">
                  <c:v>1452.23218427855</c:v>
                </c:pt>
                <c:pt idx="1432">
                  <c:v>1455.13664864711</c:v>
                </c:pt>
                <c:pt idx="1433">
                  <c:v>1458.0469219444001</c:v>
                </c:pt>
                <c:pt idx="1434">
                  <c:v>1460.96301578829</c:v>
                </c:pt>
                <c:pt idx="1435">
                  <c:v>1463.8849418198699</c:v>
                </c:pt>
                <c:pt idx="1436">
                  <c:v>1466.8127117035101</c:v>
                </c:pt>
                <c:pt idx="1437">
                  <c:v>1469.74633712692</c:v>
                </c:pt>
                <c:pt idx="1438">
                  <c:v>1472.68582980117</c:v>
                </c:pt>
                <c:pt idx="1439">
                  <c:v>1475.6312014607699</c:v>
                </c:pt>
                <c:pt idx="1440">
                  <c:v>1478.58246386369</c:v>
                </c:pt>
                <c:pt idx="1441">
                  <c:v>1481.53962879142</c:v>
                </c:pt>
                <c:pt idx="1442">
                  <c:v>1484.5027080489999</c:v>
                </c:pt>
                <c:pt idx="1443">
                  <c:v>1487.4717134651</c:v>
                </c:pt>
                <c:pt idx="1444">
                  <c:v>1490.44665689203</c:v>
                </c:pt>
                <c:pt idx="1445">
                  <c:v>1493.4275502058199</c:v>
                </c:pt>
                <c:pt idx="1446">
                  <c:v>1496.41440530623</c:v>
                </c:pt>
                <c:pt idx="1447">
                  <c:v>1499.4072341168401</c:v>
                </c:pt>
                <c:pt idx="1448">
                  <c:v>1502.40604858507</c:v>
                </c:pt>
                <c:pt idx="1449">
                  <c:v>1505.4108606822399</c:v>
                </c:pt>
                <c:pt idx="1450">
                  <c:v>1508.42168240361</c:v>
                </c:pt>
                <c:pt idx="1451">
                  <c:v>1511.43852576842</c:v>
                </c:pt>
                <c:pt idx="1452">
                  <c:v>1514.4614028199501</c:v>
                </c:pt>
                <c:pt idx="1453">
                  <c:v>1517.49032562559</c:v>
                </c:pt>
                <c:pt idx="1454">
                  <c:v>1520.52530627684</c:v>
                </c:pt>
                <c:pt idx="1455">
                  <c:v>1523.5663568893999</c:v>
                </c:pt>
                <c:pt idx="1456">
                  <c:v>1526.6134896031799</c:v>
                </c:pt>
                <c:pt idx="1457">
                  <c:v>1529.6667165823801</c:v>
                </c:pt>
                <c:pt idx="1458">
                  <c:v>1532.7260500155501</c:v>
                </c:pt>
                <c:pt idx="1459">
                  <c:v>1535.79150211558</c:v>
                </c:pt>
                <c:pt idx="1460">
                  <c:v>1538.86308511981</c:v>
                </c:pt>
                <c:pt idx="1461">
                  <c:v>1541.9408112900501</c:v>
                </c:pt>
                <c:pt idx="1462">
                  <c:v>1545.0246929126299</c:v>
                </c:pt>
                <c:pt idx="1463">
                  <c:v>1548.11474229845</c:v>
                </c:pt>
                <c:pt idx="1464">
                  <c:v>1551.2109717830499</c:v>
                </c:pt>
                <c:pt idx="1465">
                  <c:v>1554.31339372662</c:v>
                </c:pt>
                <c:pt idx="1466">
                  <c:v>1557.42202051407</c:v>
                </c:pt>
                <c:pt idx="1467">
                  <c:v>1560.5368645551</c:v>
                </c:pt>
                <c:pt idx="1468">
                  <c:v>1563.6579382842101</c:v>
                </c:pt>
                <c:pt idx="1469">
                  <c:v>1566.7852541607799</c:v>
                </c:pt>
                <c:pt idx="1470">
                  <c:v>1569.9188246691001</c:v>
                </c:pt>
                <c:pt idx="1471">
                  <c:v>1573.0586623184399</c:v>
                </c:pt>
                <c:pt idx="1472">
                  <c:v>1576.20477964307</c:v>
                </c:pt>
                <c:pt idx="1473">
                  <c:v>1579.3571892023599</c:v>
                </c:pt>
                <c:pt idx="1474">
                  <c:v>1582.5159035807701</c:v>
                </c:pt>
                <c:pt idx="1475">
                  <c:v>1585.68093538793</c:v>
                </c:pt>
                <c:pt idx="1476">
                  <c:v>1588.8522972587</c:v>
                </c:pt>
                <c:pt idx="1477">
                  <c:v>1592.03000185322</c:v>
                </c:pt>
                <c:pt idx="1478">
                  <c:v>1595.2140618569299</c:v>
                </c:pt>
                <c:pt idx="1479">
                  <c:v>1598.4044899806399</c:v>
                </c:pt>
                <c:pt idx="1480">
                  <c:v>1601.6012989605999</c:v>
                </c:pt>
                <c:pt idx="1481">
                  <c:v>1604.8045015585201</c:v>
                </c:pt>
                <c:pt idx="1482">
                  <c:v>1608.0141105616401</c:v>
                </c:pt>
                <c:pt idx="1483">
                  <c:v>1611.2301387827599</c:v>
                </c:pt>
                <c:pt idx="1484">
                  <c:v>1614.4525990603299</c:v>
                </c:pt>
                <c:pt idx="1485">
                  <c:v>1617.6815042584501</c:v>
                </c:pt>
                <c:pt idx="1486">
                  <c:v>1620.91686726697</c:v>
                </c:pt>
                <c:pt idx="1487">
                  <c:v>1624.1587010015</c:v>
                </c:pt>
                <c:pt idx="1488">
                  <c:v>1627.4070184034999</c:v>
                </c:pt>
                <c:pt idx="1489">
                  <c:v>1630.66183244031</c:v>
                </c:pt>
                <c:pt idx="1490">
                  <c:v>1633.9231561051899</c:v>
                </c:pt>
                <c:pt idx="1491">
                  <c:v>1637.1910024173999</c:v>
                </c:pt>
                <c:pt idx="1492">
                  <c:v>1640.46538442224</c:v>
                </c:pt>
                <c:pt idx="1493">
                  <c:v>1643.7463151910799</c:v>
                </c:pt>
                <c:pt idx="1494">
                  <c:v>1647.03380782146</c:v>
                </c:pt>
                <c:pt idx="1495">
                  <c:v>1650.3278754371099</c:v>
                </c:pt>
                <c:pt idx="1496">
                  <c:v>1653.6285311879799</c:v>
                </c:pt>
                <c:pt idx="1497">
                  <c:v>1656.93578825036</c:v>
                </c:pt>
                <c:pt idx="1498">
                  <c:v>1660.2496598268599</c:v>
                </c:pt>
                <c:pt idx="1499">
                  <c:v>1663.5701591465099</c:v>
                </c:pt>
                <c:pt idx="1500">
                  <c:v>1666.8972994648</c:v>
                </c:pt>
                <c:pt idx="1501">
                  <c:v>1670.2310940637301</c:v>
                </c:pt>
                <c:pt idx="1502">
                  <c:v>1673.5715562518601</c:v>
                </c:pt>
                <c:pt idx="1503">
                  <c:v>1676.91869936436</c:v>
                </c:pt>
                <c:pt idx="1504">
                  <c:v>1680.2725367630901</c:v>
                </c:pt>
                <c:pt idx="1505">
                  <c:v>1683.63308183662</c:v>
                </c:pt>
                <c:pt idx="1506">
                  <c:v>1687.0003480002899</c:v>
                </c:pt>
                <c:pt idx="1507">
                  <c:v>1690.3743486962901</c:v>
                </c:pt>
                <c:pt idx="1508">
                  <c:v>1693.75509739369</c:v>
                </c:pt>
                <c:pt idx="1509">
                  <c:v>1697.1426075884699</c:v>
                </c:pt>
                <c:pt idx="1510">
                  <c:v>1700.5368928036501</c:v>
                </c:pt>
                <c:pt idx="1511">
                  <c:v>1703.93796658926</c:v>
                </c:pt>
                <c:pt idx="1512">
                  <c:v>1707.3458425224401</c:v>
                </c:pt>
                <c:pt idx="1513">
                  <c:v>1710.7605342074801</c:v>
                </c:pt>
                <c:pt idx="1514">
                  <c:v>1714.1820552759</c:v>
                </c:pt>
                <c:pt idx="1515">
                  <c:v>1717.6104193864501</c:v>
                </c:pt>
                <c:pt idx="1516">
                  <c:v>1721.04564022522</c:v>
                </c:pt>
                <c:pt idx="1517">
                  <c:v>1724.4877315056699</c:v>
                </c:pt>
                <c:pt idx="1518">
                  <c:v>1727.93670696868</c:v>
                </c:pt>
                <c:pt idx="1519">
                  <c:v>1731.3925803826201</c:v>
                </c:pt>
                <c:pt idx="1520">
                  <c:v>1734.85536554338</c:v>
                </c:pt>
                <c:pt idx="1521">
                  <c:v>1738.3250762744699</c:v>
                </c:pt>
                <c:pt idx="1522">
                  <c:v>1741.80172642702</c:v>
                </c:pt>
                <c:pt idx="1523">
                  <c:v>1745.28532987987</c:v>
                </c:pt>
                <c:pt idx="1524">
                  <c:v>1748.7759005396299</c:v>
                </c:pt>
                <c:pt idx="1525">
                  <c:v>1752.27345234071</c:v>
                </c:pt>
                <c:pt idx="1526">
                  <c:v>1755.7779992454</c:v>
                </c:pt>
                <c:pt idx="1527">
                  <c:v>1759.2895552438899</c:v>
                </c:pt>
                <c:pt idx="1528">
                  <c:v>1762.8081343543699</c:v>
                </c:pt>
                <c:pt idx="1529">
                  <c:v>1766.33375062308</c:v>
                </c:pt>
                <c:pt idx="1530">
                  <c:v>1769.86641812433</c:v>
                </c:pt>
                <c:pt idx="1531">
                  <c:v>1773.4061509605799</c:v>
                </c:pt>
                <c:pt idx="1532">
                  <c:v>1776.9529632624999</c:v>
                </c:pt>
                <c:pt idx="1533">
                  <c:v>1780.5068691890201</c:v>
                </c:pt>
                <c:pt idx="1534">
                  <c:v>1784.0678829274</c:v>
                </c:pt>
                <c:pt idx="1535">
                  <c:v>1787.63601869326</c:v>
                </c:pt>
                <c:pt idx="1536">
                  <c:v>1791.21129073064</c:v>
                </c:pt>
                <c:pt idx="1537">
                  <c:v>1794.7937133121</c:v>
                </c:pt>
                <c:pt idx="1538">
                  <c:v>1798.38330073873</c:v>
                </c:pt>
                <c:pt idx="1539">
                  <c:v>1801.9800673402101</c:v>
                </c:pt>
                <c:pt idx="1540">
                  <c:v>1805.58402747489</c:v>
                </c:pt>
                <c:pt idx="1541">
                  <c:v>1809.19519552984</c:v>
                </c:pt>
                <c:pt idx="1542">
                  <c:v>1812.8135859209001</c:v>
                </c:pt>
                <c:pt idx="1543">
                  <c:v>1816.4392130927399</c:v>
                </c:pt>
                <c:pt idx="1544">
                  <c:v>1820.0720915189199</c:v>
                </c:pt>
                <c:pt idx="1545">
                  <c:v>1823.71223570196</c:v>
                </c:pt>
                <c:pt idx="1546">
                  <c:v>1827.35966017336</c:v>
                </c:pt>
                <c:pt idx="1547">
                  <c:v>1831.0143794937101</c:v>
                </c:pt>
                <c:pt idx="1548">
                  <c:v>1834.6764082527</c:v>
                </c:pt>
                <c:pt idx="1549">
                  <c:v>1838.3457610692001</c:v>
                </c:pt>
                <c:pt idx="1550">
                  <c:v>1842.02245259134</c:v>
                </c:pt>
                <c:pt idx="1551">
                  <c:v>1845.7064974965199</c:v>
                </c:pt>
                <c:pt idx="1552">
                  <c:v>1849.39791049152</c:v>
                </c:pt>
                <c:pt idx="1553">
                  <c:v>1853.0967063124999</c:v>
                </c:pt>
                <c:pt idx="1554">
                  <c:v>1856.8028997251299</c:v>
                </c:pt>
                <c:pt idx="1555">
                  <c:v>1860.51650552458</c:v>
                </c:pt>
                <c:pt idx="1556">
                  <c:v>1864.2375385356299</c:v>
                </c:pt>
                <c:pt idx="1557">
                  <c:v>1867.9660136127</c:v>
                </c:pt>
                <c:pt idx="1558">
                  <c:v>1871.70194563992</c:v>
                </c:pt>
                <c:pt idx="1559">
                  <c:v>1875.4453495312</c:v>
                </c:pt>
                <c:pt idx="1560">
                  <c:v>1879.1962402302599</c:v>
                </c:pt>
                <c:pt idx="1561">
                  <c:v>1882.95463271072</c:v>
                </c:pt>
                <c:pt idx="1562">
                  <c:v>1886.7205419761499</c:v>
                </c:pt>
                <c:pt idx="1563">
                  <c:v>1890.4939830600999</c:v>
                </c:pt>
                <c:pt idx="1564">
                  <c:v>1894.2749710262201</c:v>
                </c:pt>
                <c:pt idx="1565">
                  <c:v>1898.06352096827</c:v>
                </c:pt>
                <c:pt idx="1566">
                  <c:v>1901.8596480102101</c:v>
                </c:pt>
                <c:pt idx="1567">
                  <c:v>1905.6633673062299</c:v>
                </c:pt>
                <c:pt idx="1568">
                  <c:v>1909.4746940408399</c:v>
                </c:pt>
                <c:pt idx="1569">
                  <c:v>1913.2936434289199</c:v>
                </c:pt>
                <c:pt idx="1570">
                  <c:v>1917.1202307157801</c:v>
                </c:pt>
                <c:pt idx="1571">
                  <c:v>1920.9544711772101</c:v>
                </c:pt>
                <c:pt idx="1572">
                  <c:v>1924.7963801195699</c:v>
                </c:pt>
                <c:pt idx="1573">
                  <c:v>1928.64597287981</c:v>
                </c:pt>
                <c:pt idx="1574">
                  <c:v>1932.5032648255701</c:v>
                </c:pt>
                <c:pt idx="1575">
                  <c:v>1936.36827135522</c:v>
                </c:pt>
                <c:pt idx="1576">
                  <c:v>1940.2410078979301</c:v>
                </c:pt>
                <c:pt idx="1577">
                  <c:v>1944.1214899137201</c:v>
                </c:pt>
                <c:pt idx="1578">
                  <c:v>1948.0097328935501</c:v>
                </c:pt>
                <c:pt idx="1579">
                  <c:v>1951.9057523593401</c:v>
                </c:pt>
                <c:pt idx="1580">
                  <c:v>1955.80956386406</c:v>
                </c:pt>
                <c:pt idx="1581">
                  <c:v>1959.7211829917801</c:v>
                </c:pt>
                <c:pt idx="1582">
                  <c:v>1963.64062535777</c:v>
                </c:pt>
                <c:pt idx="1583">
                  <c:v>1967.5679066084799</c:v>
                </c:pt>
                <c:pt idx="1584">
                  <c:v>1971.5030424217</c:v>
                </c:pt>
                <c:pt idx="1585">
                  <c:v>1975.4460485065399</c:v>
                </c:pt>
                <c:pt idx="1586">
                  <c:v>1979.3969406035601</c:v>
                </c:pt>
                <c:pt idx="1587">
                  <c:v>1983.35573448476</c:v>
                </c:pt>
                <c:pt idx="1588">
                  <c:v>1987.32244595373</c:v>
                </c:pt>
                <c:pt idx="1589">
                  <c:v>1991.29709084564</c:v>
                </c:pt>
                <c:pt idx="1590">
                  <c:v>1995.2796850273301</c:v>
                </c:pt>
                <c:pt idx="1591">
                  <c:v>1999.2702443973899</c:v>
                </c:pt>
                <c:pt idx="1592">
                  <c:v>2003.2687848861799</c:v>
                </c:pt>
                <c:pt idx="1593">
                  <c:v>2007.2753224559499</c:v>
                </c:pt>
                <c:pt idx="1594">
                  <c:v>2011.28987310087</c:v>
                </c:pt>
                <c:pt idx="1595">
                  <c:v>2015.3124528470701</c:v>
                </c:pt>
                <c:pt idx="1596">
                  <c:v>2019.3430777527601</c:v>
                </c:pt>
                <c:pt idx="1597">
                  <c:v>2023.3817639082699</c:v>
                </c:pt>
                <c:pt idx="1598">
                  <c:v>2027.42852743608</c:v>
                </c:pt>
                <c:pt idx="1599">
                  <c:v>2031.4833844909599</c:v>
                </c:pt>
                <c:pt idx="1600">
                  <c:v>2035.5463512599399</c:v>
                </c:pt>
                <c:pt idx="1601">
                  <c:v>2039.6174439624599</c:v>
                </c:pt>
                <c:pt idx="1602">
                  <c:v>2043.6966788503801</c:v>
                </c:pt>
                <c:pt idx="1603">
                  <c:v>2047.78407220808</c:v>
                </c:pt>
                <c:pt idx="1604">
                  <c:v>2051.8796403524998</c:v>
                </c:pt>
                <c:pt idx="1605">
                  <c:v>2055.9833996332</c:v>
                </c:pt>
                <c:pt idx="1606">
                  <c:v>2060.0953664324702</c:v>
                </c:pt>
                <c:pt idx="1607">
                  <c:v>2064.2155571653402</c:v>
                </c:pt>
                <c:pt idx="1608">
                  <c:v>2068.3439882796702</c:v>
                </c:pt>
                <c:pt idx="1609">
                  <c:v>2072.4806762562298</c:v>
                </c:pt>
                <c:pt idx="1610">
                  <c:v>2076.6256376087399</c:v>
                </c:pt>
                <c:pt idx="1611">
                  <c:v>2080.77888888396</c:v>
                </c:pt>
                <c:pt idx="1612">
                  <c:v>2084.9404466617202</c:v>
                </c:pt>
                <c:pt idx="1613">
                  <c:v>2089.1103275550499</c:v>
                </c:pt>
                <c:pt idx="1614">
                  <c:v>2093.2885482101601</c:v>
                </c:pt>
                <c:pt idx="1615">
                  <c:v>2097.4751253065801</c:v>
                </c:pt>
                <c:pt idx="1616">
                  <c:v>2101.6700755571901</c:v>
                </c:pt>
                <c:pt idx="1617">
                  <c:v>2105.8734157083099</c:v>
                </c:pt>
                <c:pt idx="1618">
                  <c:v>2110.0851625397199</c:v>
                </c:pt>
                <c:pt idx="1619">
                  <c:v>2114.3053328648002</c:v>
                </c:pt>
                <c:pt idx="1620">
                  <c:v>2118.53394353053</c:v>
                </c:pt>
                <c:pt idx="1621">
                  <c:v>2122.7710114175902</c:v>
                </c:pt>
                <c:pt idx="1622">
                  <c:v>2127.01655344043</c:v>
                </c:pt>
                <c:pt idx="1623">
                  <c:v>2131.2705865473099</c:v>
                </c:pt>
                <c:pt idx="1624">
                  <c:v>2135.5331277204</c:v>
                </c:pt>
                <c:pt idx="1625">
                  <c:v>2139.80419397584</c:v>
                </c:pt>
                <c:pt idx="1626">
                  <c:v>2144.0838023637998</c:v>
                </c:pt>
                <c:pt idx="1627">
                  <c:v>2148.3719699685198</c:v>
                </c:pt>
                <c:pt idx="1628">
                  <c:v>2152.6687139084602</c:v>
                </c:pt>
                <c:pt idx="1629">
                  <c:v>2156.9740513362799</c:v>
                </c:pt>
                <c:pt idx="1630">
                  <c:v>2161.28799943895</c:v>
                </c:pt>
                <c:pt idx="1631">
                  <c:v>2165.61057543783</c:v>
                </c:pt>
                <c:pt idx="1632">
                  <c:v>2169.9417965887001</c:v>
                </c:pt>
                <c:pt idx="1633">
                  <c:v>2174.2816801818799</c:v>
                </c:pt>
                <c:pt idx="1634">
                  <c:v>2178.6302435422399</c:v>
                </c:pt>
                <c:pt idx="1635">
                  <c:v>2182.98750402933</c:v>
                </c:pt>
                <c:pt idx="1636">
                  <c:v>2187.3534790373901</c:v>
                </c:pt>
                <c:pt idx="1637">
                  <c:v>2191.7281859954601</c:v>
                </c:pt>
                <c:pt idx="1638">
                  <c:v>2196.1116423674498</c:v>
                </c:pt>
                <c:pt idx="1639">
                  <c:v>2200.5038656521901</c:v>
                </c:pt>
                <c:pt idx="1640">
                  <c:v>2204.9048733834902</c:v>
                </c:pt>
                <c:pt idx="1641">
                  <c:v>2209.3146831302602</c:v>
                </c:pt>
                <c:pt idx="1642">
                  <c:v>2213.7333124965198</c:v>
                </c:pt>
                <c:pt idx="1643">
                  <c:v>2218.1607791215101</c:v>
                </c:pt>
                <c:pt idx="1644">
                  <c:v>2222.5971006797599</c:v>
                </c:pt>
                <c:pt idx="1645">
                  <c:v>2227.0422948811201</c:v>
                </c:pt>
                <c:pt idx="1646">
                  <c:v>2231.4963794708801</c:v>
                </c:pt>
                <c:pt idx="1647">
                  <c:v>2235.95937222982</c:v>
                </c:pt>
                <c:pt idx="1648">
                  <c:v>2240.4312909742798</c:v>
                </c:pt>
                <c:pt idx="1649">
                  <c:v>2244.9121535562299</c:v>
                </c:pt>
                <c:pt idx="1650">
                  <c:v>2249.4019778633401</c:v>
                </c:pt>
                <c:pt idx="1651">
                  <c:v>2253.9007818190698</c:v>
                </c:pt>
                <c:pt idx="1652">
                  <c:v>2258.4085833827098</c:v>
                </c:pt>
                <c:pt idx="1653">
                  <c:v>2262.9254005494699</c:v>
                </c:pt>
                <c:pt idx="1654">
                  <c:v>2267.4512513505701</c:v>
                </c:pt>
                <c:pt idx="1655">
                  <c:v>2271.98615385327</c:v>
                </c:pt>
                <c:pt idx="1656">
                  <c:v>2276.5301261609802</c:v>
                </c:pt>
                <c:pt idx="1657">
                  <c:v>2281.0831864133002</c:v>
                </c:pt>
                <c:pt idx="1658">
                  <c:v>2285.6453527861299</c:v>
                </c:pt>
                <c:pt idx="1659">
                  <c:v>2290.2166434916999</c:v>
                </c:pt>
                <c:pt idx="1660">
                  <c:v>2294.7970767786801</c:v>
                </c:pt>
                <c:pt idx="1661">
                  <c:v>2299.3866709322401</c:v>
                </c:pt>
                <c:pt idx="1662">
                  <c:v>2303.9854442740998</c:v>
                </c:pt>
                <c:pt idx="1663">
                  <c:v>2308.5934151626502</c:v>
                </c:pt>
                <c:pt idx="1664">
                  <c:v>2313.2106019929802</c:v>
                </c:pt>
                <c:pt idx="1665">
                  <c:v>2317.8370231969602</c:v>
                </c:pt>
                <c:pt idx="1666">
                  <c:v>2322.47269724336</c:v>
                </c:pt>
                <c:pt idx="1667">
                  <c:v>2327.1176426378402</c:v>
                </c:pt>
                <c:pt idx="1668">
                  <c:v>2331.77187792312</c:v>
                </c:pt>
                <c:pt idx="1669">
                  <c:v>2336.4354216789702</c:v>
                </c:pt>
                <c:pt idx="1670">
                  <c:v>2341.10829252232</c:v>
                </c:pt>
                <c:pt idx="1671">
                  <c:v>2345.7905091073699</c:v>
                </c:pt>
                <c:pt idx="1672">
                  <c:v>2350.4820901255798</c:v>
                </c:pt>
                <c:pt idx="1673">
                  <c:v>2355.18305430583</c:v>
                </c:pt>
                <c:pt idx="1674">
                  <c:v>2359.8934204144498</c:v>
                </c:pt>
                <c:pt idx="1675">
                  <c:v>2364.61320725527</c:v>
                </c:pt>
                <c:pt idx="1676">
                  <c:v>2369.3424336697899</c:v>
                </c:pt>
                <c:pt idx="1677">
                  <c:v>2374.0811185371199</c:v>
                </c:pt>
                <c:pt idx="1678">
                  <c:v>2378.8292807742</c:v>
                </c:pt>
                <c:pt idx="1679">
                  <c:v>2383.5869393357498</c:v>
                </c:pt>
                <c:pt idx="1680">
                  <c:v>2388.3541132144201</c:v>
                </c:pt>
                <c:pt idx="1681">
                  <c:v>2393.13082144085</c:v>
                </c:pt>
                <c:pt idx="1682">
                  <c:v>2397.9170830837302</c:v>
                </c:pt>
                <c:pt idx="1683">
                  <c:v>2402.7129172498999</c:v>
                </c:pt>
                <c:pt idx="1684">
                  <c:v>2407.5183430843999</c:v>
                </c:pt>
                <c:pt idx="1685">
                  <c:v>2412.33337977057</c:v>
                </c:pt>
                <c:pt idx="1686">
                  <c:v>2417.1580465301099</c:v>
                </c:pt>
                <c:pt idx="1687">
                  <c:v>2421.9923626231698</c:v>
                </c:pt>
                <c:pt idx="1688">
                  <c:v>2426.8363473484101</c:v>
                </c:pt>
                <c:pt idx="1689">
                  <c:v>2431.6900200431101</c:v>
                </c:pt>
                <c:pt idx="1690">
                  <c:v>2436.5534000831999</c:v>
                </c:pt>
                <c:pt idx="1691">
                  <c:v>2441.4265068833602</c:v>
                </c:pt>
                <c:pt idx="1692">
                  <c:v>2446.30935989713</c:v>
                </c:pt>
                <c:pt idx="1693">
                  <c:v>2451.2019786169199</c:v>
                </c:pt>
                <c:pt idx="1694">
                  <c:v>2456.1043825741599</c:v>
                </c:pt>
                <c:pt idx="1695">
                  <c:v>2461.0165913393098</c:v>
                </c:pt>
                <c:pt idx="1696">
                  <c:v>2465.9386245219798</c:v>
                </c:pt>
                <c:pt idx="1697">
                  <c:v>2470.8705017710299</c:v>
                </c:pt>
                <c:pt idx="1698">
                  <c:v>2475.8122427745702</c:v>
                </c:pt>
                <c:pt idx="1699">
                  <c:v>2480.7638672601202</c:v>
                </c:pt>
                <c:pt idx="1700">
                  <c:v>2485.7253949946398</c:v>
                </c:pt>
                <c:pt idx="1701">
                  <c:v>2490.6968457846301</c:v>
                </c:pt>
                <c:pt idx="1702">
                  <c:v>2495.6782394761999</c:v>
                </c:pt>
                <c:pt idx="1703">
                  <c:v>2500.6695959551498</c:v>
                </c:pt>
                <c:pt idx="1704">
                  <c:v>2505.6709351470599</c:v>
                </c:pt>
                <c:pt idx="1705">
                  <c:v>2510.6822770173599</c:v>
                </c:pt>
                <c:pt idx="1706">
                  <c:v>2515.7036415713901</c:v>
                </c:pt>
                <c:pt idx="1707">
                  <c:v>2520.7350488545299</c:v>
                </c:pt>
                <c:pt idx="1708">
                  <c:v>2525.7765189522402</c:v>
                </c:pt>
                <c:pt idx="1709">
                  <c:v>2530.82807199015</c:v>
                </c:pt>
                <c:pt idx="1710">
                  <c:v>2535.8897281341301</c:v>
                </c:pt>
                <c:pt idx="1711">
                  <c:v>2540.9615075903898</c:v>
                </c:pt>
                <c:pt idx="1712">
                  <c:v>2546.0434306055799</c:v>
                </c:pt>
                <c:pt idx="1713">
                  <c:v>2551.1355174667901</c:v>
                </c:pt>
                <c:pt idx="1714">
                  <c:v>2556.2377885017199</c:v>
                </c:pt>
                <c:pt idx="1715">
                  <c:v>2561.3502640787201</c:v>
                </c:pt>
                <c:pt idx="1716">
                  <c:v>2566.4729646068799</c:v>
                </c:pt>
                <c:pt idx="1717">
                  <c:v>2571.6059105360901</c:v>
                </c:pt>
                <c:pt idx="1718">
                  <c:v>2576.7491223571701</c:v>
                </c:pt>
                <c:pt idx="1719">
                  <c:v>2581.9026206018798</c:v>
                </c:pt>
                <c:pt idx="1720">
                  <c:v>2587.0664258430802</c:v>
                </c:pt>
                <c:pt idx="1721">
                  <c:v>2592.2405586947698</c:v>
                </c:pt>
                <c:pt idx="1722">
                  <c:v>2597.4250398121599</c:v>
                </c:pt>
                <c:pt idx="1723">
                  <c:v>2602.6198898917801</c:v>
                </c:pt>
                <c:pt idx="1724">
                  <c:v>2607.8251296715698</c:v>
                </c:pt>
                <c:pt idx="1725">
                  <c:v>2613.04077993091</c:v>
                </c:pt>
                <c:pt idx="1726">
                  <c:v>2618.2668614907702</c:v>
                </c:pt>
                <c:pt idx="1727">
                  <c:v>2623.5033952137501</c:v>
                </c:pt>
                <c:pt idx="1728">
                  <c:v>2628.7504020041802</c:v>
                </c:pt>
                <c:pt idx="1729">
                  <c:v>2634.00790280819</c:v>
                </c:pt>
                <c:pt idx="1730">
                  <c:v>2639.2759186138101</c:v>
                </c:pt>
                <c:pt idx="1731">
                  <c:v>2644.5544704510298</c:v>
                </c:pt>
                <c:pt idx="1732">
                  <c:v>2649.8435793919398</c:v>
                </c:pt>
                <c:pt idx="1733">
                  <c:v>2655.14326655072</c:v>
                </c:pt>
                <c:pt idx="1734">
                  <c:v>2660.4535530838202</c:v>
                </c:pt>
                <c:pt idx="1735">
                  <c:v>2665.7744601899899</c:v>
                </c:pt>
                <c:pt idx="1736">
                  <c:v>2671.10600911037</c:v>
                </c:pt>
                <c:pt idx="1737">
                  <c:v>2676.4482211285899</c:v>
                </c:pt>
                <c:pt idx="1738">
                  <c:v>2681.8011175708498</c:v>
                </c:pt>
                <c:pt idx="1739">
                  <c:v>2687.16471980599</c:v>
                </c:pt>
                <c:pt idx="1740">
                  <c:v>2692.5390492455999</c:v>
                </c:pt>
                <c:pt idx="1741">
                  <c:v>2697.9241273440898</c:v>
                </c:pt>
                <c:pt idx="1742">
                  <c:v>2703.3199755987798</c:v>
                </c:pt>
                <c:pt idx="1743">
                  <c:v>2708.7266155499801</c:v>
                </c:pt>
                <c:pt idx="1744">
                  <c:v>2714.14406878108</c:v>
                </c:pt>
                <c:pt idx="1745">
                  <c:v>2719.5723569186398</c:v>
                </c:pt>
                <c:pt idx="1746">
                  <c:v>2725.0115016324798</c:v>
                </c:pt>
                <c:pt idx="1747">
                  <c:v>2730.4615246357398</c:v>
                </c:pt>
                <c:pt idx="1748">
                  <c:v>2735.92244768501</c:v>
                </c:pt>
                <c:pt idx="1749">
                  <c:v>2741.3942925803799</c:v>
                </c:pt>
                <c:pt idx="1750">
                  <c:v>2746.87708116555</c:v>
                </c:pt>
                <c:pt idx="1751">
                  <c:v>2752.3708353278798</c:v>
                </c:pt>
                <c:pt idx="1752">
                  <c:v>2757.8755769985301</c:v>
                </c:pt>
                <c:pt idx="1753">
                  <c:v>2763.3913281525301</c:v>
                </c:pt>
                <c:pt idx="1754">
                  <c:v>2768.9181108088301</c:v>
                </c:pt>
                <c:pt idx="1755">
                  <c:v>2774.4559470304498</c:v>
                </c:pt>
                <c:pt idx="1756">
                  <c:v>2780.0048589245098</c:v>
                </c:pt>
                <c:pt idx="1757">
                  <c:v>2785.5648686423601</c:v>
                </c:pt>
                <c:pt idx="1758">
                  <c:v>2791.1359983796501</c:v>
                </c:pt>
                <c:pt idx="1759">
                  <c:v>2796.7182703764101</c:v>
                </c:pt>
                <c:pt idx="1760">
                  <c:v>2802.3117069171599</c:v>
                </c:pt>
                <c:pt idx="1761">
                  <c:v>2807.9163303309901</c:v>
                </c:pt>
                <c:pt idx="1762">
                  <c:v>2813.5321629916498</c:v>
                </c:pt>
                <c:pt idx="1763">
                  <c:v>2819.1592273176402</c:v>
                </c:pt>
                <c:pt idx="1764">
                  <c:v>2824.79754577227</c:v>
                </c:pt>
                <c:pt idx="1765">
                  <c:v>2830.4471408638201</c:v>
                </c:pt>
                <c:pt idx="1766">
                  <c:v>2836.1080351455498</c:v>
                </c:pt>
                <c:pt idx="1767">
                  <c:v>2841.7802512158401</c:v>
                </c:pt>
                <c:pt idx="1768">
                  <c:v>2847.4638117182699</c:v>
                </c:pt>
                <c:pt idx="1769">
                  <c:v>2853.1587393416999</c:v>
                </c:pt>
                <c:pt idx="1770">
                  <c:v>2858.8650568203898</c:v>
                </c:pt>
                <c:pt idx="1771">
                  <c:v>2864.5827869340301</c:v>
                </c:pt>
                <c:pt idx="1772">
                  <c:v>2870.3119525079001</c:v>
                </c:pt>
                <c:pt idx="1773">
                  <c:v>2876.0525764129102</c:v>
                </c:pt>
                <c:pt idx="1774">
                  <c:v>2881.8046815657399</c:v>
                </c:pt>
                <c:pt idx="1775">
                  <c:v>2887.5682909288698</c:v>
                </c:pt>
                <c:pt idx="1776">
                  <c:v>2893.3434275107302</c:v>
                </c:pt>
                <c:pt idx="1777">
                  <c:v>2899.1301143657502</c:v>
                </c:pt>
                <c:pt idx="1778">
                  <c:v>2904.9283745944799</c:v>
                </c:pt>
                <c:pt idx="1779">
                  <c:v>2910.7382313436701</c:v>
                </c:pt>
                <c:pt idx="1780">
                  <c:v>2916.5597078063602</c:v>
                </c:pt>
                <c:pt idx="1781">
                  <c:v>2922.39282722197</c:v>
                </c:pt>
                <c:pt idx="1782">
                  <c:v>2928.2376128764099</c:v>
                </c:pt>
                <c:pt idx="1783">
                  <c:v>2934.0940881021702</c:v>
                </c:pt>
                <c:pt idx="1784">
                  <c:v>2939.9622762783702</c:v>
                </c:pt>
                <c:pt idx="1785">
                  <c:v>2945.8422008309299</c:v>
                </c:pt>
                <c:pt idx="1786">
                  <c:v>2951.7338852325902</c:v>
                </c:pt>
                <c:pt idx="1787">
                  <c:v>2957.6373530030501</c:v>
                </c:pt>
                <c:pt idx="1788">
                  <c:v>2963.5526277090598</c:v>
                </c:pt>
                <c:pt idx="1789">
                  <c:v>2969.4797329644798</c:v>
                </c:pt>
                <c:pt idx="1790">
                  <c:v>2975.4186924304099</c:v>
                </c:pt>
                <c:pt idx="1791">
                  <c:v>2981.3695298152702</c:v>
                </c:pt>
                <c:pt idx="1792">
                  <c:v>2987.3322688748999</c:v>
                </c:pt>
                <c:pt idx="1793">
                  <c:v>2993.3069334126499</c:v>
                </c:pt>
                <c:pt idx="1794">
                  <c:v>2999.2935472794702</c:v>
                </c:pt>
                <c:pt idx="1795">
                  <c:v>3005.29213437403</c:v>
                </c:pt>
                <c:pt idx="1796">
                  <c:v>3011.3027186427798</c:v>
                </c:pt>
                <c:pt idx="1797">
                  <c:v>3017.32532408007</c:v>
                </c:pt>
                <c:pt idx="1798">
                  <c:v>3023.3599747282301</c:v>
                </c:pt>
                <c:pt idx="1799">
                  <c:v>3029.4066946776802</c:v>
                </c:pt>
                <c:pt idx="1800">
                  <c:v>3035.46550806704</c:v>
                </c:pt>
                <c:pt idx="1801">
                  <c:v>3041.5364390831701</c:v>
                </c:pt>
                <c:pt idx="1802">
                  <c:v>3047.6195119613399</c:v>
                </c:pt>
                <c:pt idx="1803">
                  <c:v>3053.7147509852598</c:v>
                </c:pt>
                <c:pt idx="1804">
                  <c:v>3059.8221804872301</c:v>
                </c:pt>
                <c:pt idx="1805">
                  <c:v>3065.9418248482102</c:v>
                </c:pt>
                <c:pt idx="1806">
                  <c:v>3072.0737084979</c:v>
                </c:pt>
                <c:pt idx="1807">
                  <c:v>3078.2178559149002</c:v>
                </c:pt>
                <c:pt idx="1808">
                  <c:v>3084.3742916267302</c:v>
                </c:pt>
                <c:pt idx="1809">
                  <c:v>3090.5430402099801</c:v>
                </c:pt>
                <c:pt idx="1810">
                  <c:v>3096.7241262903999</c:v>
                </c:pt>
                <c:pt idx="1811">
                  <c:v>3102.9175745429802</c:v>
                </c:pt>
                <c:pt idx="1812">
                  <c:v>3109.1234096920698</c:v>
                </c:pt>
                <c:pt idx="1813">
                  <c:v>3115.3416565114499</c:v>
                </c:pt>
                <c:pt idx="1814">
                  <c:v>3121.57233982448</c:v>
                </c:pt>
                <c:pt idx="1815">
                  <c:v>3127.8154845041199</c:v>
                </c:pt>
                <c:pt idx="1816">
                  <c:v>3134.0711154731298</c:v>
                </c:pt>
                <c:pt idx="1817">
                  <c:v>3140.33925770408</c:v>
                </c:pt>
                <c:pt idx="1818">
                  <c:v>3146.6199362194898</c:v>
                </c:pt>
                <c:pt idx="1819">
                  <c:v>3152.9131760919299</c:v>
                </c:pt>
                <c:pt idx="1820">
                  <c:v>3159.2190024441102</c:v>
                </c:pt>
                <c:pt idx="1821">
                  <c:v>3165.5374404489999</c:v>
                </c:pt>
                <c:pt idx="1822">
                  <c:v>3171.8685153299002</c:v>
                </c:pt>
                <c:pt idx="1823">
                  <c:v>3178.2122523605599</c:v>
                </c:pt>
                <c:pt idx="1824">
                  <c:v>3184.5686768652799</c:v>
                </c:pt>
                <c:pt idx="1825">
                  <c:v>3190.9378142190099</c:v>
                </c:pt>
                <c:pt idx="1826">
                  <c:v>3197.3196898474498</c:v>
                </c:pt>
                <c:pt idx="1827">
                  <c:v>3203.7143292271398</c:v>
                </c:pt>
                <c:pt idx="1828">
                  <c:v>3210.1217578855899</c:v>
                </c:pt>
                <c:pt idx="1829">
                  <c:v>3216.5420014013698</c:v>
                </c:pt>
                <c:pt idx="1830">
                  <c:v>3222.9750854041699</c:v>
                </c:pt>
                <c:pt idx="1831">
                  <c:v>3229.4210355749801</c:v>
                </c:pt>
                <c:pt idx="1832">
                  <c:v>3235.8798776461299</c:v>
                </c:pt>
                <c:pt idx="1833">
                  <c:v>3242.3516374014198</c:v>
                </c:pt>
                <c:pt idx="1834">
                  <c:v>3248.8363406762201</c:v>
                </c:pt>
                <c:pt idx="1835">
                  <c:v>3255.3340133575698</c:v>
                </c:pt>
                <c:pt idx="1836">
                  <c:v>3261.8446813842902</c:v>
                </c:pt>
                <c:pt idx="1837">
                  <c:v>3268.36837074706</c:v>
                </c:pt>
                <c:pt idx="1838">
                  <c:v>3274.9051074885501</c:v>
                </c:pt>
                <c:pt idx="1839">
                  <c:v>3281.4549177035301</c:v>
                </c:pt>
                <c:pt idx="1840">
                  <c:v>3288.0178275389399</c:v>
                </c:pt>
                <c:pt idx="1841">
                  <c:v>3294.5938631940098</c:v>
                </c:pt>
                <c:pt idx="1842">
                  <c:v>3301.1830509204001</c:v>
                </c:pt>
                <c:pt idx="1843">
                  <c:v>3307.7854170222399</c:v>
                </c:pt>
                <c:pt idx="1844">
                  <c:v>3314.4009878562902</c:v>
                </c:pt>
                <c:pt idx="1845">
                  <c:v>3321.029789832</c:v>
                </c:pt>
                <c:pt idx="1846">
                  <c:v>3327.6718494116599</c:v>
                </c:pt>
                <c:pt idx="1847">
                  <c:v>3334.32719311049</c:v>
                </c:pt>
                <c:pt idx="1848">
                  <c:v>3340.9958474967102</c:v>
                </c:pt>
                <c:pt idx="1849">
                  <c:v>3347.6778391917001</c:v>
                </c:pt>
                <c:pt idx="1850">
                  <c:v>3354.3731948700802</c:v>
                </c:pt>
                <c:pt idx="1851">
                  <c:v>3361.0819412598198</c:v>
                </c:pt>
                <c:pt idx="1852">
                  <c:v>3367.8041051423402</c:v>
                </c:pt>
                <c:pt idx="1853">
                  <c:v>3374.5397133526299</c:v>
                </c:pt>
                <c:pt idx="1854">
                  <c:v>3381.2887927793299</c:v>
                </c:pt>
                <c:pt idx="1855">
                  <c:v>3388.0513703648899</c:v>
                </c:pt>
                <c:pt idx="1856">
                  <c:v>3394.8274731056199</c:v>
                </c:pt>
                <c:pt idx="1857">
                  <c:v>3401.6171280518302</c:v>
                </c:pt>
                <c:pt idx="1858">
                  <c:v>3408.4203623079402</c:v>
                </c:pt>
                <c:pt idx="1859">
                  <c:v>3415.23720303255</c:v>
                </c:pt>
                <c:pt idx="1860">
                  <c:v>3422.0676774386202</c:v>
                </c:pt>
                <c:pt idx="1861">
                  <c:v>3428.9118127934998</c:v>
                </c:pt>
                <c:pt idx="1862">
                  <c:v>3435.7696364190801</c:v>
                </c:pt>
                <c:pt idx="1863">
                  <c:v>3442.6411756919201</c:v>
                </c:pt>
                <c:pt idx="1864">
                  <c:v>3449.5264580433</c:v>
                </c:pt>
                <c:pt idx="1865">
                  <c:v>3456.4255109593901</c:v>
                </c:pt>
                <c:pt idx="1866">
                  <c:v>3463.3383619813098</c:v>
                </c:pt>
                <c:pt idx="1867">
                  <c:v>3470.2650387052699</c:v>
                </c:pt>
                <c:pt idx="1868">
                  <c:v>3477.2055687826801</c:v>
                </c:pt>
                <c:pt idx="1869">
                  <c:v>3484.15997992025</c:v>
                </c:pt>
                <c:pt idx="1870">
                  <c:v>3491.1282998800898</c:v>
                </c:pt>
                <c:pt idx="1871">
                  <c:v>3498.1105564798499</c:v>
                </c:pt>
                <c:pt idx="1872">
                  <c:v>3505.10677759281</c:v>
                </c:pt>
                <c:pt idx="1873">
                  <c:v>3512.1169911479901</c:v>
                </c:pt>
                <c:pt idx="1874">
                  <c:v>3519.14122513029</c:v>
                </c:pt>
                <c:pt idx="1875">
                  <c:v>3526.1795075805499</c:v>
                </c:pt>
                <c:pt idx="1876">
                  <c:v>3533.23186659571</c:v>
                </c:pt>
                <c:pt idx="1877">
                  <c:v>3540.2983303289002</c:v>
                </c:pt>
                <c:pt idx="1878">
                  <c:v>3547.3789269895601</c:v>
                </c:pt>
                <c:pt idx="1879">
                  <c:v>3554.47368484354</c:v>
                </c:pt>
                <c:pt idx="1880">
                  <c:v>3561.5826322132302</c:v>
                </c:pt>
                <c:pt idx="1881">
                  <c:v>3568.7057974776499</c:v>
                </c:pt>
                <c:pt idx="1882">
                  <c:v>3575.8432090726101</c:v>
                </c:pt>
                <c:pt idx="1883">
                  <c:v>3582.99489549075</c:v>
                </c:pt>
                <c:pt idx="1884">
                  <c:v>3590.1608852817399</c:v>
                </c:pt>
                <c:pt idx="1885">
                  <c:v>3597.3412070523</c:v>
                </c:pt>
                <c:pt idx="1886">
                  <c:v>3604.5358894664</c:v>
                </c:pt>
                <c:pt idx="1887">
                  <c:v>3611.7449612453402</c:v>
                </c:pt>
                <c:pt idx="1888">
                  <c:v>3618.9684511678302</c:v>
                </c:pt>
                <c:pt idx="1889">
                  <c:v>3626.2063880701598</c:v>
                </c:pt>
                <c:pt idx="1890">
                  <c:v>3633.4588008463002</c:v>
                </c:pt>
                <c:pt idx="1891">
                  <c:v>3640.725718448</c:v>
                </c:pt>
                <c:pt idx="1892">
                  <c:v>3648.0071698848901</c:v>
                </c:pt>
                <c:pt idx="1893">
                  <c:v>3655.3031842246601</c:v>
                </c:pt>
                <c:pt idx="1894">
                  <c:v>3662.61379059311</c:v>
                </c:pt>
                <c:pt idx="1895">
                  <c:v>3669.9390181743001</c:v>
                </c:pt>
                <c:pt idx="1896">
                  <c:v>3677.2788962106501</c:v>
                </c:pt>
                <c:pt idx="1897">
                  <c:v>3684.6334540030698</c:v>
                </c:pt>
                <c:pt idx="1898">
                  <c:v>3692.0027209110699</c:v>
                </c:pt>
                <c:pt idx="1899">
                  <c:v>3699.3867263529</c:v>
                </c:pt>
                <c:pt idx="1900">
                  <c:v>3706.7854998056</c:v>
                </c:pt>
                <c:pt idx="1901">
                  <c:v>3714.1990708052099</c:v>
                </c:pt>
                <c:pt idx="1902">
                  <c:v>3721.62746894682</c:v>
                </c:pt>
                <c:pt idx="1903">
                  <c:v>3729.0707238847199</c:v>
                </c:pt>
                <c:pt idx="1904">
                  <c:v>3736.5288653324901</c:v>
                </c:pt>
                <c:pt idx="1905">
                  <c:v>3744.0019230631501</c:v>
                </c:pt>
                <c:pt idx="1906">
                  <c:v>3751.4899269092798</c:v>
                </c:pt>
                <c:pt idx="1907">
                  <c:v>3758.9929067631001</c:v>
                </c:pt>
                <c:pt idx="1908">
                  <c:v>3766.5108925766199</c:v>
                </c:pt>
                <c:pt idx="1909">
                  <c:v>3774.04391436178</c:v>
                </c:pt>
                <c:pt idx="1910">
                  <c:v>3781.5920021904999</c:v>
                </c:pt>
                <c:pt idx="1911">
                  <c:v>3789.1551861948801</c:v>
                </c:pt>
                <c:pt idx="1912">
                  <c:v>3796.7334965672699</c:v>
                </c:pt>
                <c:pt idx="1913">
                  <c:v>3804.3269635604001</c:v>
                </c:pt>
                <c:pt idx="1914">
                  <c:v>3811.9356174875302</c:v>
                </c:pt>
                <c:pt idx="1915">
                  <c:v>3819.5594887225002</c:v>
                </c:pt>
                <c:pt idx="1916">
                  <c:v>3827.1986076999501</c:v>
                </c:pt>
                <c:pt idx="1917">
                  <c:v>3834.8530049153501</c:v>
                </c:pt>
                <c:pt idx="1918">
                  <c:v>3842.52271092518</c:v>
                </c:pt>
                <c:pt idx="1919">
                  <c:v>3850.2077563470302</c:v>
                </c:pt>
                <c:pt idx="1920">
                  <c:v>3857.9081718597199</c:v>
                </c:pt>
                <c:pt idx="1921">
                  <c:v>3865.6239882034401</c:v>
                </c:pt>
                <c:pt idx="1922">
                  <c:v>3873.3552361798502</c:v>
                </c:pt>
                <c:pt idx="1923">
                  <c:v>3881.1019466522098</c:v>
                </c:pt>
                <c:pt idx="1924">
                  <c:v>3888.8641505455098</c:v>
                </c:pt>
                <c:pt idx="1925">
                  <c:v>3896.6418788465999</c:v>
                </c:pt>
                <c:pt idx="1926">
                  <c:v>3904.4351626042999</c:v>
                </c:pt>
                <c:pt idx="1927">
                  <c:v>3912.2440329295</c:v>
                </c:pt>
                <c:pt idx="1928">
                  <c:v>3920.0685209953599</c:v>
                </c:pt>
                <c:pt idx="1929">
                  <c:v>3927.9086580373501</c:v>
                </c:pt>
                <c:pt idx="1930">
                  <c:v>3935.76447535343</c:v>
                </c:pt>
                <c:pt idx="1931">
                  <c:v>3943.63600430413</c:v>
                </c:pt>
                <c:pt idx="1932">
                  <c:v>3951.5232763127401</c:v>
                </c:pt>
                <c:pt idx="1933">
                  <c:v>3959.4263228653699</c:v>
                </c:pt>
                <c:pt idx="1934">
                  <c:v>3967.3451755111</c:v>
                </c:pt>
                <c:pt idx="1935">
                  <c:v>3975.27986586212</c:v>
                </c:pt>
                <c:pt idx="1936">
                  <c:v>3983.2304255938502</c:v>
                </c:pt>
                <c:pt idx="1937">
                  <c:v>3991.19688644503</c:v>
                </c:pt>
                <c:pt idx="1938">
                  <c:v>3999.1792802179202</c:v>
                </c:pt>
                <c:pt idx="1939">
                  <c:v>4007.1776387783598</c:v>
                </c:pt>
                <c:pt idx="1940">
                  <c:v>4015.1919940559201</c:v>
                </c:pt>
                <c:pt idx="1941">
                  <c:v>4023.2223780440299</c:v>
                </c:pt>
                <c:pt idx="1942">
                  <c:v>4031.2688228001198</c:v>
                </c:pt>
                <c:pt idx="1943">
                  <c:v>4039.3313604457198</c:v>
                </c:pt>
                <c:pt idx="1944">
                  <c:v>4047.4100231666098</c:v>
                </c:pt>
                <c:pt idx="1945">
                  <c:v>4055.5048432129402</c:v>
                </c:pt>
                <c:pt idx="1946">
                  <c:v>4063.6158528993701</c:v>
                </c:pt>
                <c:pt idx="1947">
                  <c:v>4071.7430846051602</c:v>
                </c:pt>
                <c:pt idx="1948">
                  <c:v>4079.8865707743798</c:v>
                </c:pt>
                <c:pt idx="1949">
                  <c:v>4088.0463439159198</c:v>
                </c:pt>
                <c:pt idx="1950">
                  <c:v>4096.2224366037599</c:v>
                </c:pt>
                <c:pt idx="1951">
                  <c:v>4104.4148814769596</c:v>
                </c:pt>
                <c:pt idx="1952">
                  <c:v>4112.6237112399203</c:v>
                </c:pt>
                <c:pt idx="1953">
                  <c:v>4120.8489586624</c:v>
                </c:pt>
                <c:pt idx="1954">
                  <c:v>4129.0906565797204</c:v>
                </c:pt>
                <c:pt idx="1955">
                  <c:v>4137.3488378928796</c:v>
                </c:pt>
                <c:pt idx="1956">
                  <c:v>4145.6235355686704</c:v>
                </c:pt>
                <c:pt idx="1957">
                  <c:v>4153.9147826398103</c:v>
                </c:pt>
                <c:pt idx="1958">
                  <c:v>4162.2226122050897</c:v>
                </c:pt>
                <c:pt idx="1959">
                  <c:v>4170.5470574294995</c:v>
                </c:pt>
                <c:pt idx="1960">
                  <c:v>4178.88815154435</c:v>
                </c:pt>
                <c:pt idx="1961">
                  <c:v>4187.2459278474398</c:v>
                </c:pt>
                <c:pt idx="1962">
                  <c:v>4195.6204197031402</c:v>
                </c:pt>
                <c:pt idx="1963">
                  <c:v>4204.0116605425401</c:v>
                </c:pt>
                <c:pt idx="1964">
                  <c:v>4212.4196838636299</c:v>
                </c:pt>
                <c:pt idx="1965">
                  <c:v>4220.8445232313597</c:v>
                </c:pt>
                <c:pt idx="1966">
                  <c:v>4229.2862122778197</c:v>
                </c:pt>
                <c:pt idx="1967">
                  <c:v>4237.7447847023705</c:v>
                </c:pt>
                <c:pt idx="1968">
                  <c:v>4246.22027427178</c:v>
                </c:pt>
                <c:pt idx="1969">
                  <c:v>4254.7127148203199</c:v>
                </c:pt>
                <c:pt idx="1970">
                  <c:v>4263.2221402499599</c:v>
                </c:pt>
                <c:pt idx="1971">
                  <c:v>4271.74858453046</c:v>
                </c:pt>
                <c:pt idx="1972">
                  <c:v>4280.2920816995202</c:v>
                </c:pt>
                <c:pt idx="1973">
                  <c:v>4288.8526658629198</c:v>
                </c:pt>
                <c:pt idx="1974">
                  <c:v>4297.4303711946504</c:v>
                </c:pt>
                <c:pt idx="1975">
                  <c:v>4306.0252319370402</c:v>
                </c:pt>
                <c:pt idx="1976">
                  <c:v>4314.6372824009104</c:v>
                </c:pt>
                <c:pt idx="1977">
                  <c:v>4323.2665569657102</c:v>
                </c:pt>
                <c:pt idx="1978">
                  <c:v>4331.9130900796499</c:v>
                </c:pt>
                <c:pt idx="1979">
                  <c:v>4340.5769162598099</c:v>
                </c:pt>
                <c:pt idx="1980">
                  <c:v>4349.2580700923299</c:v>
                </c:pt>
                <c:pt idx="1981">
                  <c:v>4357.9565862325098</c:v>
                </c:pt>
                <c:pt idx="1982">
                  <c:v>4366.67249940497</c:v>
                </c:pt>
                <c:pt idx="1983">
                  <c:v>4375.4058444037801</c:v>
                </c:pt>
                <c:pt idx="1984">
                  <c:v>4384.1566560925903</c:v>
                </c:pt>
                <c:pt idx="1985">
                  <c:v>4392.9249694047803</c:v>
                </c:pt>
                <c:pt idx="1986">
                  <c:v>4401.7108193435897</c:v>
                </c:pt>
                <c:pt idx="1987">
                  <c:v>4410.5142409822702</c:v>
                </c:pt>
                <c:pt idx="1988">
                  <c:v>4419.3352694642399</c:v>
                </c:pt>
                <c:pt idx="1989">
                  <c:v>4428.1739400031702</c:v>
                </c:pt>
                <c:pt idx="1990">
                  <c:v>4437.0302878831699</c:v>
                </c:pt>
                <c:pt idx="1991">
                  <c:v>4445.9043484589401</c:v>
                </c:pt>
                <c:pt idx="1992">
                  <c:v>4454.7961571558599</c:v>
                </c:pt>
                <c:pt idx="1993">
                  <c:v>4463.7057494701703</c:v>
                </c:pt>
                <c:pt idx="1994">
                  <c:v>4472.6331609691097</c:v>
                </c:pt>
                <c:pt idx="1995">
                  <c:v>4481.5784272910496</c:v>
                </c:pt>
                <c:pt idx="1996">
                  <c:v>4490.5415841456297</c:v>
                </c:pt>
                <c:pt idx="1997">
                  <c:v>4499.5226673139196</c:v>
                </c:pt>
                <c:pt idx="1998">
                  <c:v>4508.5217126485504</c:v>
                </c:pt>
                <c:pt idx="1999">
                  <c:v>4517.53875607385</c:v>
                </c:pt>
                <c:pt idx="2000">
                  <c:v>4526.5738335859896</c:v>
                </c:pt>
                <c:pt idx="2001">
                  <c:v>4535.62698125317</c:v>
                </c:pt>
                <c:pt idx="2002">
                  <c:v>4544.6982352156701</c:v>
                </c:pt>
                <c:pt idx="2003">
                  <c:v>4553.7876316861002</c:v>
                </c:pt>
                <c:pt idx="2004">
                  <c:v>4562.8952069494799</c:v>
                </c:pt>
                <c:pt idx="2005">
                  <c:v>4572.02099736337</c:v>
                </c:pt>
                <c:pt idx="2006">
                  <c:v>4581.1650393581003</c:v>
                </c:pt>
                <c:pt idx="2007">
                  <c:v>4590.3273694368199</c:v>
                </c:pt>
                <c:pt idx="2008">
                  <c:v>4599.5080241756896</c:v>
                </c:pt>
                <c:pt idx="2009">
                  <c:v>4608.7070402240397</c:v>
                </c:pt>
                <c:pt idx="2010">
                  <c:v>4617.9244543044897</c:v>
                </c:pt>
                <c:pt idx="2011">
                  <c:v>4627.1603032130997</c:v>
                </c:pt>
                <c:pt idx="2012">
                  <c:v>4636.4146238195299</c:v>
                </c:pt>
                <c:pt idx="2013">
                  <c:v>4645.6874530671603</c:v>
                </c:pt>
                <c:pt idx="2014">
                  <c:v>4654.9788279733002</c:v>
                </c:pt>
                <c:pt idx="2015">
                  <c:v>4664.28878562925</c:v>
                </c:pt>
                <c:pt idx="2016">
                  <c:v>4673.6173632005002</c:v>
                </c:pt>
                <c:pt idx="2017">
                  <c:v>4682.9645979269098</c:v>
                </c:pt>
                <c:pt idx="2018">
                  <c:v>4692.33052712276</c:v>
                </c:pt>
                <c:pt idx="2019">
                  <c:v>4701.7151881770096</c:v>
                </c:pt>
                <c:pt idx="2020">
                  <c:v>4711.1186185533597</c:v>
                </c:pt>
                <c:pt idx="2021">
                  <c:v>4720.5408557904702</c:v>
                </c:pt>
                <c:pt idx="2022">
                  <c:v>4729.9819375020497</c:v>
                </c:pt>
                <c:pt idx="2023">
                  <c:v>4739.4419013770503</c:v>
                </c:pt>
                <c:pt idx="2024">
                  <c:v>4748.9207851798101</c:v>
                </c:pt>
                <c:pt idx="2025">
                  <c:v>4758.41862675017</c:v>
                </c:pt>
                <c:pt idx="2026">
                  <c:v>4767.9354640036699</c:v>
                </c:pt>
                <c:pt idx="2027">
                  <c:v>4777.4713349316698</c:v>
                </c:pt>
                <c:pt idx="2028">
                  <c:v>4787.0262776015397</c:v>
                </c:pt>
                <c:pt idx="2029">
                  <c:v>4796.6003301567398</c:v>
                </c:pt>
                <c:pt idx="2030">
                  <c:v>4806.1935308170496</c:v>
                </c:pt>
                <c:pt idx="2031">
                  <c:v>4815.8059178786898</c:v>
                </c:pt>
                <c:pt idx="2032">
                  <c:v>4825.4375297144397</c:v>
                </c:pt>
                <c:pt idx="2033">
                  <c:v>4835.08840477387</c:v>
                </c:pt>
                <c:pt idx="2034">
                  <c:v>4844.75858158342</c:v>
                </c:pt>
                <c:pt idx="2035">
                  <c:v>4854.4480987465904</c:v>
                </c:pt>
                <c:pt idx="2036">
                  <c:v>4864.15699494408</c:v>
                </c:pt>
                <c:pt idx="2037">
                  <c:v>4873.88530893397</c:v>
                </c:pt>
                <c:pt idx="2038">
                  <c:v>4883.6330795518397</c:v>
                </c:pt>
                <c:pt idx="2039">
                  <c:v>4893.4003457109402</c:v>
                </c:pt>
                <c:pt idx="2040">
                  <c:v>4903.1871464023598</c:v>
                </c:pt>
                <c:pt idx="2041">
                  <c:v>4912.9935206951704</c:v>
                </c:pt>
                <c:pt idx="2042">
                  <c:v>4922.8195077365599</c:v>
                </c:pt>
                <c:pt idx="2043">
                  <c:v>4932.6651467520296</c:v>
                </c:pt>
                <c:pt idx="2044">
                  <c:v>4942.5304770455396</c:v>
                </c:pt>
                <c:pt idx="2045">
                  <c:v>4952.41553799963</c:v>
                </c:pt>
                <c:pt idx="2046">
                  <c:v>4962.32036907563</c:v>
                </c:pt>
                <c:pt idx="2047">
                  <c:v>4972.2450098137797</c:v>
                </c:pt>
                <c:pt idx="2048">
                  <c:v>4982.1894998334001</c:v>
                </c:pt>
                <c:pt idx="2049">
                  <c:v>4992.1538788330699</c:v>
                </c:pt>
                <c:pt idx="2050">
                  <c:v>5002.1381865907397</c:v>
                </c:pt>
                <c:pt idx="2051">
                  <c:v>5012.1424629639196</c:v>
                </c:pt>
                <c:pt idx="2052">
                  <c:v>5022.1667478898498</c:v>
                </c:pt>
                <c:pt idx="2053">
                  <c:v>5032.2110813856298</c:v>
                </c:pt>
                <c:pt idx="2054">
                  <c:v>5042.2755035483997</c:v>
                </c:pt>
                <c:pt idx="2055">
                  <c:v>5052.36005455549</c:v>
                </c:pt>
                <c:pt idx="2056">
                  <c:v>5062.4647746646096</c:v>
                </c:pt>
                <c:pt idx="2057">
                  <c:v>5072.5897042139304</c:v>
                </c:pt>
                <c:pt idx="2058">
                  <c:v>5082.73488362236</c:v>
                </c:pt>
                <c:pt idx="2059">
                  <c:v>5092.9003533896102</c:v>
                </c:pt>
                <c:pt idx="2060">
                  <c:v>5103.0861540963897</c:v>
                </c:pt>
                <c:pt idx="2061">
                  <c:v>5113.2923264045803</c:v>
                </c:pt>
                <c:pt idx="2062">
                  <c:v>5123.5189110573901</c:v>
                </c:pt>
                <c:pt idx="2063">
                  <c:v>5133.7659488794998</c:v>
                </c:pt>
                <c:pt idx="2064">
                  <c:v>5144.0334807772597</c:v>
                </c:pt>
                <c:pt idx="2065">
                  <c:v>5154.3215477388203</c:v>
                </c:pt>
                <c:pt idx="2066">
                  <c:v>5164.6301908342903</c:v>
                </c:pt>
                <c:pt idx="2067">
                  <c:v>5174.9594512159601</c:v>
                </c:pt>
                <c:pt idx="2068">
                  <c:v>5185.3093701183998</c:v>
                </c:pt>
                <c:pt idx="2069">
                  <c:v>5195.6799888586302</c:v>
                </c:pt>
                <c:pt idx="2070">
                  <c:v>5206.0713488363499</c:v>
                </c:pt>
                <c:pt idx="2071">
                  <c:v>5216.4834915340198</c:v>
                </c:pt>
                <c:pt idx="2072">
                  <c:v>5226.9164585170902</c:v>
                </c:pt>
                <c:pt idx="2073">
                  <c:v>5237.3702914341202</c:v>
                </c:pt>
                <c:pt idx="2074">
                  <c:v>5247.8450320169904</c:v>
                </c:pt>
                <c:pt idx="2075">
                  <c:v>5258.3407220810304</c:v>
                </c:pt>
                <c:pt idx="2076">
                  <c:v>5268.8574035251904</c:v>
                </c:pt>
                <c:pt idx="2077">
                  <c:v>5279.3951183322397</c:v>
                </c:pt>
                <c:pt idx="2078">
                  <c:v>5289.9539085689003</c:v>
                </c:pt>
                <c:pt idx="2079">
                  <c:v>5300.5338163860397</c:v>
                </c:pt>
                <c:pt idx="2080">
                  <c:v>5311.1348840188102</c:v>
                </c:pt>
                <c:pt idx="2081">
                  <c:v>5321.7571537868498</c:v>
                </c:pt>
                <c:pt idx="2082">
                  <c:v>5332.4006680944203</c:v>
                </c:pt>
                <c:pt idx="2083">
                  <c:v>5343.0654694306104</c:v>
                </c:pt>
                <c:pt idx="2084">
                  <c:v>5353.75160036947</c:v>
                </c:pt>
                <c:pt idx="2085">
                  <c:v>5364.4591035702097</c:v>
                </c:pt>
                <c:pt idx="2086">
                  <c:v>5375.1880217773496</c:v>
                </c:pt>
                <c:pt idx="2087">
                  <c:v>5385.9383978209098</c:v>
                </c:pt>
                <c:pt idx="2088">
                  <c:v>5396.7102746165501</c:v>
                </c:pt>
                <c:pt idx="2089">
                  <c:v>5407.5036951657803</c:v>
                </c:pt>
                <c:pt idx="2090">
                  <c:v>5418.3187025561201</c:v>
                </c:pt>
                <c:pt idx="2091">
                  <c:v>5429.1553399612303</c:v>
                </c:pt>
                <c:pt idx="2092">
                  <c:v>5440.01365064115</c:v>
                </c:pt>
                <c:pt idx="2093">
                  <c:v>5450.8936779424303</c:v>
                </c:pt>
                <c:pt idx="2094">
                  <c:v>5461.7954652983199</c:v>
                </c:pt>
                <c:pt idx="2095">
                  <c:v>5472.7190562289097</c:v>
                </c:pt>
                <c:pt idx="2096">
                  <c:v>5483.6644943413703</c:v>
                </c:pt>
                <c:pt idx="2097">
                  <c:v>5494.6318233300499</c:v>
                </c:pt>
                <c:pt idx="2098">
                  <c:v>5505.6210869767101</c:v>
                </c:pt>
                <c:pt idx="2099">
                  <c:v>5516.6323291506696</c:v>
                </c:pt>
                <c:pt idx="2100">
                  <c:v>5527.6655938089698</c:v>
                </c:pt>
                <c:pt idx="2101">
                  <c:v>5538.7209249965899</c:v>
                </c:pt>
                <c:pt idx="2102">
                  <c:v>5549.7983668465804</c:v>
                </c:pt>
                <c:pt idx="2103">
                  <c:v>5560.8979635802698</c:v>
                </c:pt>
                <c:pt idx="2104">
                  <c:v>5572.0197595074296</c:v>
                </c:pt>
                <c:pt idx="2105">
                  <c:v>5583.1637990264499</c:v>
                </c:pt>
                <c:pt idx="2106">
                  <c:v>5594.3301266244998</c:v>
                </c:pt>
                <c:pt idx="2107">
                  <c:v>5605.5187868777502</c:v>
                </c:pt>
                <c:pt idx="2108">
                  <c:v>5616.7298244515096</c:v>
                </c:pt>
                <c:pt idx="2109">
                  <c:v>5627.9632841004104</c:v>
                </c:pt>
                <c:pt idx="2110">
                  <c:v>5639.2192106686098</c:v>
                </c:pt>
                <c:pt idx="2111">
                  <c:v>5650.4976490899498</c:v>
                </c:pt>
                <c:pt idx="2112">
                  <c:v>5661.79864438813</c:v>
                </c:pt>
                <c:pt idx="2113">
                  <c:v>5673.1222416768996</c:v>
                </c:pt>
                <c:pt idx="2114">
                  <c:v>5684.46848616026</c:v>
                </c:pt>
                <c:pt idx="2115">
                  <c:v>5695.8374231325797</c:v>
                </c:pt>
                <c:pt idx="2116">
                  <c:v>5707.2290979788404</c:v>
                </c:pt>
                <c:pt idx="2117">
                  <c:v>5718.6435561748003</c:v>
                </c:pt>
                <c:pt idx="2118">
                  <c:v>5730.0808432871499</c:v>
                </c:pt>
                <c:pt idx="2119">
                  <c:v>5741.5410049737202</c:v>
                </c:pt>
                <c:pt idx="2120">
                  <c:v>5753.0240869836698</c:v>
                </c:pt>
                <c:pt idx="2121">
                  <c:v>5764.53013515764</c:v>
                </c:pt>
                <c:pt idx="2122">
                  <c:v>5776.0591954279498</c:v>
                </c:pt>
                <c:pt idx="2123">
                  <c:v>5787.6113138188102</c:v>
                </c:pt>
                <c:pt idx="2124">
                  <c:v>5799.1865364464502</c:v>
                </c:pt>
                <c:pt idx="2125">
                  <c:v>5810.7849095193396</c:v>
                </c:pt>
                <c:pt idx="2126">
                  <c:v>5822.4064793383804</c:v>
                </c:pt>
                <c:pt idx="2127">
                  <c:v>5834.0512922970602</c:v>
                </c:pt>
                <c:pt idx="2128">
                  <c:v>5845.7193948816503</c:v>
                </c:pt>
                <c:pt idx="2129">
                  <c:v>5857.4108336714098</c:v>
                </c:pt>
                <c:pt idx="2130">
                  <c:v>5869.1256553387602</c:v>
                </c:pt>
                <c:pt idx="2131">
                  <c:v>5880.8639066494297</c:v>
                </c:pt>
                <c:pt idx="2132">
                  <c:v>5892.62563446273</c:v>
                </c:pt>
                <c:pt idx="2133">
                  <c:v>5904.4108857316596</c:v>
                </c:pt>
                <c:pt idx="2134">
                  <c:v>5916.2197075031199</c:v>
                </c:pt>
                <c:pt idx="2135">
                  <c:v>5928.0521469181303</c:v>
                </c:pt>
                <c:pt idx="2136">
                  <c:v>5939.9082512119603</c:v>
                </c:pt>
                <c:pt idx="2137">
                  <c:v>5951.7880677143903</c:v>
                </c:pt>
                <c:pt idx="2138">
                  <c:v>5963.6916438498201</c:v>
                </c:pt>
                <c:pt idx="2139">
                  <c:v>5975.6190271375199</c:v>
                </c:pt>
                <c:pt idx="2140">
                  <c:v>5987.57026519179</c:v>
                </c:pt>
                <c:pt idx="2141">
                  <c:v>5999.5454057221696</c:v>
                </c:pt>
                <c:pt idx="2142">
                  <c:v>6011.5444965336201</c:v>
                </c:pt>
                <c:pt idx="2143">
                  <c:v>6023.56758552669</c:v>
                </c:pt>
                <c:pt idx="2144">
                  <c:v>6035.6147206977403</c:v>
                </c:pt>
                <c:pt idx="2145">
                  <c:v>6047.68595013913</c:v>
                </c:pt>
                <c:pt idx="2146">
                  <c:v>6059.78132203941</c:v>
                </c:pt>
                <c:pt idx="2147">
                  <c:v>6071.9008846834904</c:v>
                </c:pt>
                <c:pt idx="2148">
                  <c:v>6084.0446864528603</c:v>
                </c:pt>
                <c:pt idx="2149">
                  <c:v>6096.2127758257602</c:v>
                </c:pt>
                <c:pt idx="2150">
                  <c:v>6108.4052013774099</c:v>
                </c:pt>
                <c:pt idx="2151">
                  <c:v>6120.6220117801704</c:v>
                </c:pt>
                <c:pt idx="2152">
                  <c:v>6132.8632558037298</c:v>
                </c:pt>
                <c:pt idx="2153">
                  <c:v>6145.1289823153402</c:v>
                </c:pt>
                <c:pt idx="2154">
                  <c:v>6157.4192402799699</c:v>
                </c:pt>
                <c:pt idx="2155">
                  <c:v>6169.7340787605299</c:v>
                </c:pt>
                <c:pt idx="2156">
                  <c:v>6182.0735469180499</c:v>
                </c:pt>
                <c:pt idx="2157">
                  <c:v>6194.43769401189</c:v>
                </c:pt>
                <c:pt idx="2158">
                  <c:v>6206.8265693999101</c:v>
                </c:pt>
                <c:pt idx="2159">
                  <c:v>6219.2402225387104</c:v>
                </c:pt>
                <c:pt idx="2160">
                  <c:v>6231.6787029837897</c:v>
                </c:pt>
                <c:pt idx="2161">
                  <c:v>6244.1420603897504</c:v>
                </c:pt>
                <c:pt idx="2162">
                  <c:v>6256.6303445105304</c:v>
                </c:pt>
                <c:pt idx="2163">
                  <c:v>6269.1436051995497</c:v>
                </c:pt>
                <c:pt idx="2164">
                  <c:v>6281.6818924099498</c:v>
                </c:pt>
                <c:pt idx="2165">
                  <c:v>6294.2452561947703</c:v>
                </c:pt>
                <c:pt idx="2166">
                  <c:v>6306.8337467071597</c:v>
                </c:pt>
                <c:pt idx="2167">
                  <c:v>6319.4474142005802</c:v>
                </c:pt>
                <c:pt idx="2168">
                  <c:v>6332.0863090289804</c:v>
                </c:pt>
                <c:pt idx="2169">
                  <c:v>6344.75048164703</c:v>
                </c:pt>
                <c:pt idx="2170">
                  <c:v>6357.4399826103299</c:v>
                </c:pt>
                <c:pt idx="2171">
                  <c:v>6370.1548625755504</c:v>
                </c:pt>
                <c:pt idx="2172">
                  <c:v>6382.8951723007003</c:v>
                </c:pt>
                <c:pt idx="2173">
                  <c:v>6395.6609626453001</c:v>
                </c:pt>
                <c:pt idx="2174">
                  <c:v>6408.4522845705897</c:v>
                </c:pt>
                <c:pt idx="2175">
                  <c:v>6421.2691891397299</c:v>
                </c:pt>
                <c:pt idx="2176">
                  <c:v>6434.1117275180104</c:v>
                </c:pt>
                <c:pt idx="2177">
                  <c:v>6446.9799509730501</c:v>
                </c:pt>
                <c:pt idx="2178">
                  <c:v>6459.8739108749996</c:v>
                </c:pt>
                <c:pt idx="2179">
                  <c:v>6472.7936586967498</c:v>
                </c:pt>
                <c:pt idx="2180">
                  <c:v>6485.73924601414</c:v>
                </c:pt>
                <c:pt idx="2181">
                  <c:v>6498.7107245061698</c:v>
                </c:pt>
                <c:pt idx="2182">
                  <c:v>6511.70814595518</c:v>
                </c:pt>
                <c:pt idx="2183">
                  <c:v>6524.7315622470896</c:v>
                </c:pt>
                <c:pt idx="2184">
                  <c:v>6537.7810253715797</c:v>
                </c:pt>
                <c:pt idx="2185">
                  <c:v>6550.8565874223304</c:v>
                </c:pt>
                <c:pt idx="2186">
                  <c:v>6563.9583005971699</c:v>
                </c:pt>
                <c:pt idx="2187">
                  <c:v>6577.0862171983699</c:v>
                </c:pt>
                <c:pt idx="2188">
                  <c:v>6590.2403896327596</c:v>
                </c:pt>
                <c:pt idx="2189">
                  <c:v>6603.4208704120301</c:v>
                </c:pt>
                <c:pt idx="2190">
                  <c:v>6616.6277121528501</c:v>
                </c:pt>
                <c:pt idx="2191">
                  <c:v>6629.8609675771604</c:v>
                </c:pt>
                <c:pt idx="2192">
                  <c:v>6643.1206895123096</c:v>
                </c:pt>
                <c:pt idx="2193">
                  <c:v>6656.4069308913404</c:v>
                </c:pt>
                <c:pt idx="2194">
                  <c:v>6669.7197447531198</c:v>
                </c:pt>
                <c:pt idx="2195">
                  <c:v>6683.0591842426302</c:v>
                </c:pt>
                <c:pt idx="2196">
                  <c:v>6696.4253026111101</c:v>
                </c:pt>
                <c:pt idx="2197">
                  <c:v>6709.8181532163298</c:v>
                </c:pt>
                <c:pt idx="2198">
                  <c:v>6723.2377895227701</c:v>
                </c:pt>
                <c:pt idx="2199">
                  <c:v>6736.6842651018096</c:v>
                </c:pt>
                <c:pt idx="2200">
                  <c:v>6750.1576336320204</c:v>
                </c:pt>
                <c:pt idx="2201">
                  <c:v>6763.6579488992802</c:v>
                </c:pt>
                <c:pt idx="2202">
                  <c:v>6777.18526479708</c:v>
                </c:pt>
                <c:pt idx="2203">
                  <c:v>6790.7396353266704</c:v>
                </c:pt>
                <c:pt idx="2204">
                  <c:v>6804.3211145973301</c:v>
                </c:pt>
                <c:pt idx="2205">
                  <c:v>6817.9297568265201</c:v>
                </c:pt>
                <c:pt idx="2206">
                  <c:v>6831.56561634018</c:v>
                </c:pt>
                <c:pt idx="2207">
                  <c:v>6845.2287475728599</c:v>
                </c:pt>
                <c:pt idx="2208">
                  <c:v>6858.9192050680003</c:v>
                </c:pt>
                <c:pt idx="2209">
                  <c:v>6872.6370434781402</c:v>
                </c:pt>
                <c:pt idx="2210">
                  <c:v>6886.3823175650896</c:v>
                </c:pt>
                <c:pt idx="2211">
                  <c:v>6900.15508220022</c:v>
                </c:pt>
                <c:pt idx="2212">
                  <c:v>6913.9553923646299</c:v>
                </c:pt>
                <c:pt idx="2213">
                  <c:v>6927.7833031493501</c:v>
                </c:pt>
                <c:pt idx="2214">
                  <c:v>6941.6388697556504</c:v>
                </c:pt>
                <c:pt idx="2215">
                  <c:v>6955.5221474951604</c:v>
                </c:pt>
                <c:pt idx="2216">
                  <c:v>6969.43319179015</c:v>
                </c:pt>
                <c:pt idx="2217">
                  <c:v>6983.3720581737398</c:v>
                </c:pt>
                <c:pt idx="2218">
                  <c:v>6997.3388022900799</c:v>
                </c:pt>
                <c:pt idx="2219">
                  <c:v>7011.3334798946598</c:v>
                </c:pt>
                <c:pt idx="2220">
                  <c:v>7025.3561468544503</c:v>
                </c:pt>
                <c:pt idx="2221">
                  <c:v>7039.40685914816</c:v>
                </c:pt>
                <c:pt idx="2222">
                  <c:v>7053.4856728664599</c:v>
                </c:pt>
                <c:pt idx="2223">
                  <c:v>7067.59264421219</c:v>
                </c:pt>
                <c:pt idx="2224">
                  <c:v>7081.7278295006099</c:v>
                </c:pt>
                <c:pt idx="2225">
                  <c:v>7095.8912851596197</c:v>
                </c:pt>
                <c:pt idx="2226">
                  <c:v>7110.08306772994</c:v>
                </c:pt>
                <c:pt idx="2227">
                  <c:v>7124.3032338654002</c:v>
                </c:pt>
                <c:pt idx="2228">
                  <c:v>7138.5518403331298</c:v>
                </c:pt>
                <c:pt idx="2229">
                  <c:v>7152.8289440137896</c:v>
                </c:pt>
                <c:pt idx="2230">
                  <c:v>7167.1346019018201</c:v>
                </c:pt>
                <c:pt idx="2231">
                  <c:v>7181.4688711056197</c:v>
                </c:pt>
                <c:pt idx="2232">
                  <c:v>7195.83180884784</c:v>
                </c:pt>
                <c:pt idx="2233">
                  <c:v>7210.22347246553</c:v>
                </c:pt>
                <c:pt idx="2234">
                  <c:v>7224.6439194104596</c:v>
                </c:pt>
                <c:pt idx="2235">
                  <c:v>7239.0932072492797</c:v>
                </c:pt>
                <c:pt idx="2236">
                  <c:v>7253.5713936637803</c:v>
                </c:pt>
                <c:pt idx="2237">
                  <c:v>7268.0785364511103</c:v>
                </c:pt>
                <c:pt idx="2238">
                  <c:v>7282.6146935240104</c:v>
                </c:pt>
                <c:pt idx="2239">
                  <c:v>7297.1799229110602</c:v>
                </c:pt>
                <c:pt idx="2240">
                  <c:v>7311.77428275688</c:v>
                </c:pt>
                <c:pt idx="2241">
                  <c:v>7326.3978313223997</c:v>
                </c:pt>
                <c:pt idx="2242">
                  <c:v>7341.0506269850403</c:v>
                </c:pt>
                <c:pt idx="2243">
                  <c:v>7355.7327282390097</c:v>
                </c:pt>
                <c:pt idx="2244">
                  <c:v>7370.44419369549</c:v>
                </c:pt>
                <c:pt idx="2245">
                  <c:v>7385.1850820828804</c:v>
                </c:pt>
                <c:pt idx="2246">
                  <c:v>7399.9554522470498</c:v>
                </c:pt>
                <c:pt idx="2247">
                  <c:v>7414.7553631515402</c:v>
                </c:pt>
                <c:pt idx="2248">
                  <c:v>7429.5848738778404</c:v>
                </c:pt>
                <c:pt idx="2249">
                  <c:v>7444.4440436256</c:v>
                </c:pt>
                <c:pt idx="2250">
                  <c:v>7459.33293171285</c:v>
                </c:pt>
                <c:pt idx="2251">
                  <c:v>7474.2515975762799</c:v>
                </c:pt>
                <c:pt idx="2252">
                  <c:v>7489.2001007714298</c:v>
                </c:pt>
                <c:pt idx="2253">
                  <c:v>7504.1785009729701</c:v>
                </c:pt>
                <c:pt idx="2254">
                  <c:v>7519.1868579749198</c:v>
                </c:pt>
                <c:pt idx="2255">
                  <c:v>7534.2252316908698</c:v>
                </c:pt>
                <c:pt idx="2256">
                  <c:v>7549.2936821542498</c:v>
                </c:pt>
                <c:pt idx="2257">
                  <c:v>7564.3922695185602</c:v>
                </c:pt>
                <c:pt idx="2258">
                  <c:v>7579.5210540575899</c:v>
                </c:pt>
                <c:pt idx="2259">
                  <c:v>7594.68009616571</c:v>
                </c:pt>
                <c:pt idx="2260">
                  <c:v>7609.8694563580402</c:v>
                </c:pt>
                <c:pt idx="2261">
                  <c:v>7625.0891952707598</c:v>
                </c:pt>
                <c:pt idx="2262">
                  <c:v>7640.3393736612998</c:v>
                </c:pt>
                <c:pt idx="2263">
                  <c:v>7655.6200524086198</c:v>
                </c:pt>
                <c:pt idx="2264">
                  <c:v>7670.93129251344</c:v>
                </c:pt>
                <c:pt idx="2265">
                  <c:v>7686.2731550984699</c:v>
                </c:pt>
                <c:pt idx="2266">
                  <c:v>7701.64570140866</c:v>
                </c:pt>
                <c:pt idx="2267">
                  <c:v>7717.0489928114803</c:v>
                </c:pt>
                <c:pt idx="2268">
                  <c:v>7732.4830907971</c:v>
                </c:pt>
                <c:pt idx="2269">
                  <c:v>7747.9480569787002</c:v>
                </c:pt>
                <c:pt idx="2270">
                  <c:v>7763.4439530926602</c:v>
                </c:pt>
                <c:pt idx="2271">
                  <c:v>7778.9708409988398</c:v>
                </c:pt>
                <c:pt idx="2272">
                  <c:v>7794.5287826808399</c:v>
                </c:pt>
                <c:pt idx="2273">
                  <c:v>7810.1178402462001</c:v>
                </c:pt>
                <c:pt idx="2274">
                  <c:v>7825.7380759266898</c:v>
                </c:pt>
                <c:pt idx="2275">
                  <c:v>7841.38955207855</c:v>
                </c:pt>
                <c:pt idx="2276">
                  <c:v>7857.0723311826996</c:v>
                </c:pt>
                <c:pt idx="2277">
                  <c:v>7872.7864758450696</c:v>
                </c:pt>
                <c:pt idx="2278">
                  <c:v>7888.5320487967601</c:v>
                </c:pt>
                <c:pt idx="2279">
                  <c:v>7904.3091128943497</c:v>
                </c:pt>
                <c:pt idx="2280">
                  <c:v>7920.11773112014</c:v>
                </c:pt>
                <c:pt idx="2281">
                  <c:v>7935.9579665823803</c:v>
                </c:pt>
                <c:pt idx="2282">
                  <c:v>7951.8298825155498</c:v>
                </c:pt>
                <c:pt idx="2283">
                  <c:v>7967.73354228058</c:v>
                </c:pt>
                <c:pt idx="2284">
                  <c:v>7983.6690093651396</c:v>
                </c:pt>
                <c:pt idx="2285">
                  <c:v>7999.6363473838701</c:v>
                </c:pt>
                <c:pt idx="2286">
                  <c:v>8015.6356200786404</c:v>
                </c:pt>
                <c:pt idx="2287">
                  <c:v>8031.6668913187896</c:v>
                </c:pt>
                <c:pt idx="2288">
                  <c:v>8047.7302251014298</c:v>
                </c:pt>
                <c:pt idx="2289">
                  <c:v>8063.8256855516302</c:v>
                </c:pt>
                <c:pt idx="2290">
                  <c:v>8079.9533369227402</c:v>
                </c:pt>
                <c:pt idx="2291">
                  <c:v>8096.1132435965801</c:v>
                </c:pt>
                <c:pt idx="2292">
                  <c:v>8112.3054700837802</c:v>
                </c:pt>
                <c:pt idx="2293">
                  <c:v>8128.5300810239396</c:v>
                </c:pt>
                <c:pt idx="2294">
                  <c:v>8144.7871411859896</c:v>
                </c:pt>
                <c:pt idx="2295">
                  <c:v>8161.0767154683599</c:v>
                </c:pt>
                <c:pt idx="2296">
                  <c:v>8177.3988688993004</c:v>
                </c:pt>
                <c:pt idx="2297">
                  <c:v>8193.7536666370997</c:v>
                </c:pt>
                <c:pt idx="2298">
                  <c:v>8210.1411739703799</c:v>
                </c:pt>
                <c:pt idx="2299">
                  <c:v>8226.5614563183208</c:v>
                </c:pt>
                <c:pt idx="2300">
                  <c:v>8243.0145792309504</c:v>
                </c:pt>
                <c:pt idx="2301">
                  <c:v>8259.5006083894204</c:v>
                </c:pt>
                <c:pt idx="2302">
                  <c:v>8276.01960960619</c:v>
                </c:pt>
                <c:pt idx="2303">
                  <c:v>8292.5716488254093</c:v>
                </c:pt>
                <c:pt idx="2304">
                  <c:v>8309.1567921230599</c:v>
                </c:pt>
                <c:pt idx="2305">
                  <c:v>8325.7751057073001</c:v>
                </c:pt>
                <c:pt idx="2306">
                  <c:v>8342.4266559187199</c:v>
                </c:pt>
                <c:pt idx="2307">
                  <c:v>8359.1115092305499</c:v>
                </c:pt>
                <c:pt idx="2308">
                  <c:v>8375.8297322490198</c:v>
                </c:pt>
                <c:pt idx="2309">
                  <c:v>8392.5813917135092</c:v>
                </c:pt>
                <c:pt idx="2310">
                  <c:v>8409.3665544969408</c:v>
                </c:pt>
                <c:pt idx="2311">
                  <c:v>8426.1852876059293</c:v>
                </c:pt>
                <c:pt idx="2312">
                  <c:v>8443.0376581811506</c:v>
                </c:pt>
                <c:pt idx="2313">
                  <c:v>8459.9237334975096</c:v>
                </c:pt>
                <c:pt idx="2314">
                  <c:v>8476.8435809644998</c:v>
                </c:pt>
                <c:pt idx="2315">
                  <c:v>8493.7972681264291</c:v>
                </c:pt>
                <c:pt idx="2316">
                  <c:v>8510.7848626626892</c:v>
                </c:pt>
                <c:pt idx="2317">
                  <c:v>8527.8064323880099</c:v>
                </c:pt>
                <c:pt idx="2318">
                  <c:v>8544.8620452527903</c:v>
                </c:pt>
                <c:pt idx="2319">
                  <c:v>8561.9517693432899</c:v>
                </c:pt>
                <c:pt idx="2320">
                  <c:v>8579.0756728819797</c:v>
                </c:pt>
                <c:pt idx="2321">
                  <c:v>8596.2338242277492</c:v>
                </c:pt>
                <c:pt idx="2322">
                  <c:v>8613.4262918761997</c:v>
                </c:pt>
                <c:pt idx="2323">
                  <c:v>8630.6531444599495</c:v>
                </c:pt>
                <c:pt idx="2324">
                  <c:v>8647.9144507488709</c:v>
                </c:pt>
                <c:pt idx="2325">
                  <c:v>8665.2102796503696</c:v>
                </c:pt>
                <c:pt idx="2326">
                  <c:v>8682.5407002096708</c:v>
                </c:pt>
                <c:pt idx="2327">
                  <c:v>8699.9057816100903</c:v>
                </c:pt>
                <c:pt idx="2328">
                  <c:v>8717.3055931733106</c:v>
                </c:pt>
                <c:pt idx="2329">
                  <c:v>8734.7402043596594</c:v>
                </c:pt>
                <c:pt idx="2330">
                  <c:v>8752.2096847683806</c:v>
                </c:pt>
                <c:pt idx="2331">
                  <c:v>8769.7141041379109</c:v>
                </c:pt>
                <c:pt idx="2332">
                  <c:v>8787.2535323461907</c:v>
                </c:pt>
                <c:pt idx="2333">
                  <c:v>8804.8280394108806</c:v>
                </c:pt>
                <c:pt idx="2334">
                  <c:v>8822.4376954896998</c:v>
                </c:pt>
                <c:pt idx="2335">
                  <c:v>8840.0825708806806</c:v>
                </c:pt>
                <c:pt idx="2336">
                  <c:v>8857.7627360224396</c:v>
                </c:pt>
                <c:pt idx="2337">
                  <c:v>8875.4782614944907</c:v>
                </c:pt>
                <c:pt idx="2338">
                  <c:v>8893.2292180174809</c:v>
                </c:pt>
                <c:pt idx="2339">
                  <c:v>8911.0156764535095</c:v>
                </c:pt>
                <c:pt idx="2340">
                  <c:v>8928.8377078064204</c:v>
                </c:pt>
                <c:pt idx="2341">
                  <c:v>8946.6953832220297</c:v>
                </c:pt>
                <c:pt idx="2342">
                  <c:v>8964.5887739884693</c:v>
                </c:pt>
                <c:pt idx="2343">
                  <c:v>8982.5179515364507</c:v>
                </c:pt>
                <c:pt idx="2344">
                  <c:v>9000.4829874395291</c:v>
                </c:pt>
                <c:pt idx="2345">
                  <c:v>9018.4839534143994</c:v>
                </c:pt>
                <c:pt idx="2346">
                  <c:v>9036.5209213212293</c:v>
                </c:pt>
                <c:pt idx="2347">
                  <c:v>9054.5939631638794</c:v>
                </c:pt>
                <c:pt idx="2348">
                  <c:v>9072.7031510901998</c:v>
                </c:pt>
                <c:pt idx="2349">
                  <c:v>9090.8485573923808</c:v>
                </c:pt>
                <c:pt idx="2350">
                  <c:v>9109.03025450717</c:v>
                </c:pt>
                <c:pt idx="2351">
                  <c:v>9127.2483150161806</c:v>
                </c:pt>
                <c:pt idx="2352">
                  <c:v>9145.5028116462199</c:v>
                </c:pt>
                <c:pt idx="2353">
                  <c:v>9163.7938172695103</c:v>
                </c:pt>
                <c:pt idx="2354">
                  <c:v>9182.12140490405</c:v>
                </c:pt>
                <c:pt idx="2355">
                  <c:v>9200.4856477138601</c:v>
                </c:pt>
                <c:pt idx="2356">
                  <c:v>9218.8866190092795</c:v>
                </c:pt>
                <c:pt idx="2357">
                  <c:v>9237.3243922472993</c:v>
                </c:pt>
                <c:pt idx="2358">
                  <c:v>9255.7990410317998</c:v>
                </c:pt>
                <c:pt idx="2359">
                  <c:v>9274.3106391138608</c:v>
                </c:pt>
                <c:pt idx="2360">
                  <c:v>9292.8592603920897</c:v>
                </c:pt>
                <c:pt idx="2361">
                  <c:v>9311.4449789128703</c:v>
                </c:pt>
                <c:pt idx="2362">
                  <c:v>9330.0678688706994</c:v>
                </c:pt>
                <c:pt idx="2363">
                  <c:v>9348.7280046084397</c:v>
                </c:pt>
                <c:pt idx="2364">
                  <c:v>9367.4254606176601</c:v>
                </c:pt>
                <c:pt idx="2365">
                  <c:v>9386.1603115388898</c:v>
                </c:pt>
                <c:pt idx="2366">
                  <c:v>9404.9326321619701</c:v>
                </c:pt>
                <c:pt idx="2367">
                  <c:v>9423.7424974262904</c:v>
                </c:pt>
                <c:pt idx="2368">
                  <c:v>9442.5899824211501</c:v>
                </c:pt>
                <c:pt idx="2369">
                  <c:v>9461.4751623859902</c:v>
                </c:pt>
                <c:pt idx="2370">
                  <c:v>9480.39811271076</c:v>
                </c:pt>
                <c:pt idx="2371">
                  <c:v>9499.3589089361794</c:v>
                </c:pt>
                <c:pt idx="2372">
                  <c:v>9518.3576267540502</c:v>
                </c:pt>
                <c:pt idx="2373">
                  <c:v>9537.3943420075593</c:v>
                </c:pt>
                <c:pt idx="2374">
                  <c:v>9556.4691306915793</c:v>
                </c:pt>
                <c:pt idx="2375">
                  <c:v>9575.5820689529592</c:v>
                </c:pt>
                <c:pt idx="2376">
                  <c:v>9594.7332330908594</c:v>
                </c:pt>
                <c:pt idx="2377">
                  <c:v>9613.9226995570498</c:v>
                </c:pt>
                <c:pt idx="2378">
                  <c:v>9633.1505449561591</c:v>
                </c:pt>
                <c:pt idx="2379">
                  <c:v>9652.4168460460696</c:v>
                </c:pt>
                <c:pt idx="2380">
                  <c:v>9671.7216797381698</c:v>
                </c:pt>
                <c:pt idx="2381">
                  <c:v>9691.06512309764</c:v>
                </c:pt>
                <c:pt idx="2382">
                  <c:v>9710.4472533438402</c:v>
                </c:pt>
                <c:pt idx="2383">
                  <c:v>9729.8681478505205</c:v>
                </c:pt>
                <c:pt idx="2384">
                  <c:v>9749.3278841462197</c:v>
                </c:pt>
                <c:pt idx="2385">
                  <c:v>9768.8265399145203</c:v>
                </c:pt>
                <c:pt idx="2386">
                  <c:v>9788.3641929943497</c:v>
                </c:pt>
                <c:pt idx="2387">
                  <c:v>9807.9409213803392</c:v>
                </c:pt>
                <c:pt idx="2388">
                  <c:v>9827.5568032231004</c:v>
                </c:pt>
                <c:pt idx="2389">
                  <c:v>9847.2119168295394</c:v>
                </c:pt>
                <c:pt idx="2390">
                  <c:v>9866.9063406631994</c:v>
                </c:pt>
                <c:pt idx="2391">
                  <c:v>9886.6401533445296</c:v>
                </c:pt>
                <c:pt idx="2392">
                  <c:v>9906.4134336512197</c:v>
                </c:pt>
                <c:pt idx="2393">
                  <c:v>9926.2262605185206</c:v>
                </c:pt>
                <c:pt idx="2394">
                  <c:v>9946.0787130395602</c:v>
                </c:pt>
                <c:pt idx="2395">
                  <c:v>9965.9708704656405</c:v>
                </c:pt>
                <c:pt idx="2396">
                  <c:v>9985.9028122065702</c:v>
                </c:pt>
                <c:pt idx="2397">
                  <c:v>10005.874617830899</c:v>
                </c:pt>
                <c:pt idx="2398">
                  <c:v>10025.8863670666</c:v>
                </c:pt>
                <c:pt idx="2399">
                  <c:v>10045.938139800701</c:v>
                </c:pt>
                <c:pt idx="2400">
                  <c:v>10066.0300160803</c:v>
                </c:pt>
                <c:pt idx="2401">
                  <c:v>10086.1620761125</c:v>
                </c:pt>
                <c:pt idx="2402">
                  <c:v>10106.334400264701</c:v>
                </c:pt>
                <c:pt idx="2403">
                  <c:v>10126.5470690652</c:v>
                </c:pt>
                <c:pt idx="2404">
                  <c:v>10146.800163203399</c:v>
                </c:pt>
                <c:pt idx="2405">
                  <c:v>10167.0937635298</c:v>
                </c:pt>
                <c:pt idx="2406">
                  <c:v>10187.427951056799</c:v>
                </c:pt>
                <c:pt idx="2407">
                  <c:v>10207.802806959</c:v>
                </c:pt>
                <c:pt idx="2408">
                  <c:v>10228.2184125729</c:v>
                </c:pt>
                <c:pt idx="2409">
                  <c:v>10248.674849397999</c:v>
                </c:pt>
                <c:pt idx="2410">
                  <c:v>10269.1721990968</c:v>
                </c:pt>
                <c:pt idx="2411">
                  <c:v>10289.710543495001</c:v>
                </c:pt>
                <c:pt idx="2412">
                  <c:v>10310.289964582</c:v>
                </c:pt>
                <c:pt idx="2413">
                  <c:v>10330.9105445112</c:v>
                </c:pt>
                <c:pt idx="2414">
                  <c:v>10351.572365600199</c:v>
                </c:pt>
                <c:pt idx="2415">
                  <c:v>10372.275510331399</c:v>
                </c:pt>
                <c:pt idx="2416">
                  <c:v>10393.020061352099</c:v>
                </c:pt>
                <c:pt idx="2417">
                  <c:v>10413.8061014748</c:v>
                </c:pt>
                <c:pt idx="2418">
                  <c:v>10434.6337136777</c:v>
                </c:pt>
                <c:pt idx="2419">
                  <c:v>10455.502981105101</c:v>
                </c:pt>
                <c:pt idx="2420">
                  <c:v>10476.413987067301</c:v>
                </c:pt>
                <c:pt idx="2421">
                  <c:v>10497.3668150414</c:v>
                </c:pt>
                <c:pt idx="2422">
                  <c:v>10518.361548671501</c:v>
                </c:pt>
                <c:pt idx="2423">
                  <c:v>10539.3982717688</c:v>
                </c:pt>
                <c:pt idx="2424">
                  <c:v>10560.477068312401</c:v>
                </c:pt>
                <c:pt idx="2425">
                  <c:v>10581.598022448999</c:v>
                </c:pt>
                <c:pt idx="2426">
                  <c:v>10602.761218493901</c:v>
                </c:pt>
                <c:pt idx="2427">
                  <c:v>10623.9667409309</c:v>
                </c:pt>
                <c:pt idx="2428">
                  <c:v>10645.2146744127</c:v>
                </c:pt>
                <c:pt idx="2429">
                  <c:v>10666.505103761599</c:v>
                </c:pt>
                <c:pt idx="2430">
                  <c:v>10687.838113969099</c:v>
                </c:pt>
                <c:pt idx="2431">
                  <c:v>10709.213790197</c:v>
                </c:pt>
                <c:pt idx="2432">
                  <c:v>10730.6322177774</c:v>
                </c:pt>
                <c:pt idx="2433">
                  <c:v>10752.093482213</c:v>
                </c:pt>
                <c:pt idx="2434">
                  <c:v>10773.597669177399</c:v>
                </c:pt>
                <c:pt idx="2435">
                  <c:v>10795.1448645158</c:v>
                </c:pt>
                <c:pt idx="2436">
                  <c:v>10816.7351542448</c:v>
                </c:pt>
                <c:pt idx="2437">
                  <c:v>10838.368624553301</c:v>
                </c:pt>
                <c:pt idx="2438">
                  <c:v>10860.0453618024</c:v>
                </c:pt>
                <c:pt idx="2439">
                  <c:v>10881.765452526</c:v>
                </c:pt>
                <c:pt idx="2440">
                  <c:v>10903.528983431101</c:v>
                </c:pt>
                <c:pt idx="2441">
                  <c:v>10925.336041397901</c:v>
                </c:pt>
                <c:pt idx="2442">
                  <c:v>10947.1867134807</c:v>
                </c:pt>
                <c:pt idx="2443">
                  <c:v>10969.0810869077</c:v>
                </c:pt>
                <c:pt idx="2444">
                  <c:v>10991.019249081501</c:v>
                </c:pt>
                <c:pt idx="2445">
                  <c:v>11013.0012875797</c:v>
                </c:pt>
                <c:pt idx="2446">
                  <c:v>11035.0272901548</c:v>
                </c:pt>
                <c:pt idx="2447">
                  <c:v>11057.097344735101</c:v>
                </c:pt>
                <c:pt idx="2448">
                  <c:v>11079.211539424599</c:v>
                </c:pt>
                <c:pt idx="2449">
                  <c:v>11101.369962503401</c:v>
                </c:pt>
                <c:pt idx="2450">
                  <c:v>11123.572702428401</c:v>
                </c:pt>
                <c:pt idx="2451">
                  <c:v>11145.8198478333</c:v>
                </c:pt>
                <c:pt idx="2452">
                  <c:v>11168.111487529</c:v>
                </c:pt>
                <c:pt idx="2453">
                  <c:v>11190.447710504</c:v>
                </c:pt>
                <c:pt idx="2454">
                  <c:v>11212.828605925</c:v>
                </c:pt>
                <c:pt idx="2455">
                  <c:v>11235.2542631369</c:v>
                </c:pt>
                <c:pt idx="2456">
                  <c:v>11257.724771663199</c:v>
                </c:pt>
                <c:pt idx="2457">
                  <c:v>11280.240221206501</c:v>
                </c:pt>
                <c:pt idx="2458">
                  <c:v>11302.800701648899</c:v>
                </c:pt>
                <c:pt idx="2459">
                  <c:v>11325.406303052199</c:v>
                </c:pt>
                <c:pt idx="2460">
                  <c:v>11348.057115658299</c:v>
                </c:pt>
                <c:pt idx="2461">
                  <c:v>11370.7532298896</c:v>
                </c:pt>
                <c:pt idx="2462">
                  <c:v>11393.494736349399</c:v>
                </c:pt>
                <c:pt idx="2463">
                  <c:v>11416.2817258221</c:v>
                </c:pt>
                <c:pt idx="2464">
                  <c:v>11439.114289273701</c:v>
                </c:pt>
                <c:pt idx="2465">
                  <c:v>11461.992517852301</c:v>
                </c:pt>
                <c:pt idx="2466">
                  <c:v>11484.916502888</c:v>
                </c:pt>
                <c:pt idx="2467">
                  <c:v>11507.8863358938</c:v>
                </c:pt>
                <c:pt idx="2468">
                  <c:v>11530.9021085656</c:v>
                </c:pt>
                <c:pt idx="2469">
                  <c:v>11553.963912782699</c:v>
                </c:pt>
                <c:pt idx="2470">
                  <c:v>11577.0718406083</c:v>
                </c:pt>
                <c:pt idx="2471">
                  <c:v>11600.2259842895</c:v>
                </c:pt>
                <c:pt idx="2472">
                  <c:v>11623.4264362581</c:v>
                </c:pt>
                <c:pt idx="2473">
                  <c:v>11646.6732891306</c:v>
                </c:pt>
                <c:pt idx="2474">
                  <c:v>11669.966635708801</c:v>
                </c:pt>
                <c:pt idx="2475">
                  <c:v>11693.306568980201</c:v>
                </c:pt>
                <c:pt idx="2476">
                  <c:v>11716.693182118201</c:v>
                </c:pt>
                <c:pt idx="2477">
                  <c:v>11740.126568482399</c:v>
                </c:pt>
                <c:pt idx="2478">
                  <c:v>11763.6068216194</c:v>
                </c:pt>
                <c:pt idx="2479">
                  <c:v>11787.134035262699</c:v>
                </c:pt>
                <c:pt idx="2480">
                  <c:v>11810.7083033332</c:v>
                </c:pt>
                <c:pt idx="2481">
                  <c:v>11834.3297199398</c:v>
                </c:pt>
                <c:pt idx="2482">
                  <c:v>11857.9983793797</c:v>
                </c:pt>
                <c:pt idx="2483">
                  <c:v>11881.7143761385</c:v>
                </c:pt>
                <c:pt idx="2484">
                  <c:v>11905.477804890799</c:v>
                </c:pt>
                <c:pt idx="2485">
                  <c:v>11929.2887605005</c:v>
                </c:pt>
                <c:pt idx="2486">
                  <c:v>11953.147338021499</c:v>
                </c:pt>
                <c:pt idx="2487">
                  <c:v>11977.0536326976</c:v>
                </c:pt>
                <c:pt idx="2488">
                  <c:v>12001.007739963001</c:v>
                </c:pt>
                <c:pt idx="2489">
                  <c:v>12025.009755442899</c:v>
                </c:pt>
                <c:pt idx="2490">
                  <c:v>12049.059774953799</c:v>
                </c:pt>
                <c:pt idx="2491">
                  <c:v>12073.1578945037</c:v>
                </c:pt>
                <c:pt idx="2492">
                  <c:v>12097.304210292699</c:v>
                </c:pt>
                <c:pt idx="2493">
                  <c:v>12121.4988187133</c:v>
                </c:pt>
                <c:pt idx="2494">
                  <c:v>12145.741816350701</c:v>
                </c:pt>
                <c:pt idx="2495">
                  <c:v>12170.033299983401</c:v>
                </c:pt>
                <c:pt idx="2496">
                  <c:v>12194.373366583401</c:v>
                </c:pt>
                <c:pt idx="2497">
                  <c:v>12218.762113316599</c:v>
                </c:pt>
                <c:pt idx="2498">
                  <c:v>12243.199637543201</c:v>
                </c:pt>
                <c:pt idx="2499">
                  <c:v>12267.686036818301</c:v>
                </c:pt>
                <c:pt idx="2500">
                  <c:v>12292.221408891901</c:v>
                </c:pt>
                <c:pt idx="2501">
                  <c:v>12316.8058517097</c:v>
                </c:pt>
                <c:pt idx="2502">
                  <c:v>12341.4394634131</c:v>
                </c:pt>
                <c:pt idx="2503">
                  <c:v>12366.122342339901</c:v>
                </c:pt>
                <c:pt idx="2504">
                  <c:v>12390.8545870246</c:v>
                </c:pt>
                <c:pt idx="2505">
                  <c:v>12415.6362961987</c:v>
                </c:pt>
                <c:pt idx="2506">
                  <c:v>12440.4675687911</c:v>
                </c:pt>
                <c:pt idx="2507">
                  <c:v>12465.348503928601</c:v>
                </c:pt>
                <c:pt idx="2508">
                  <c:v>12490.2792009365</c:v>
                </c:pt>
                <c:pt idx="2509">
                  <c:v>12515.2597593384</c:v>
                </c:pt>
                <c:pt idx="2510">
                  <c:v>12540.290278857099</c:v>
                </c:pt>
                <c:pt idx="2511">
                  <c:v>12565.370859414799</c:v>
                </c:pt>
                <c:pt idx="2512">
                  <c:v>12590.501601133599</c:v>
                </c:pt>
                <c:pt idx="2513">
                  <c:v>12615.6826043359</c:v>
                </c:pt>
                <c:pt idx="2514">
                  <c:v>12640.913969544499</c:v>
                </c:pt>
                <c:pt idx="2515">
                  <c:v>12666.1957974836</c:v>
                </c:pt>
                <c:pt idx="2516">
                  <c:v>12691.528189078599</c:v>
                </c:pt>
                <c:pt idx="2517">
                  <c:v>12716.9112454567</c:v>
                </c:pt>
                <c:pt idx="2518">
                  <c:v>12742.345067947699</c:v>
                </c:pt>
                <c:pt idx="2519">
                  <c:v>12767.829758083601</c:v>
                </c:pt>
                <c:pt idx="2520">
                  <c:v>12793.3654175997</c:v>
                </c:pt>
                <c:pt idx="2521">
                  <c:v>12818.952148434901</c:v>
                </c:pt>
                <c:pt idx="2522">
                  <c:v>12844.590052731801</c:v>
                </c:pt>
                <c:pt idx="2523">
                  <c:v>12870.2792328373</c:v>
                </c:pt>
                <c:pt idx="2524">
                  <c:v>12896.019791302901</c:v>
                </c:pt>
                <c:pt idx="2525">
                  <c:v>12921.811830885499</c:v>
                </c:pt>
                <c:pt idx="2526">
                  <c:v>12947.655454547301</c:v>
                </c:pt>
                <c:pt idx="2527">
                  <c:v>12973.550765456401</c:v>
                </c:pt>
                <c:pt idx="2528">
                  <c:v>12999.4978669873</c:v>
                </c:pt>
                <c:pt idx="2529">
                  <c:v>13025.4968627213</c:v>
                </c:pt>
                <c:pt idx="2530">
                  <c:v>13051.547856446699</c:v>
                </c:pt>
                <c:pt idx="2531">
                  <c:v>13077.6509521596</c:v>
                </c:pt>
                <c:pt idx="2532">
                  <c:v>13103.8062540639</c:v>
                </c:pt>
                <c:pt idx="2533">
                  <c:v>13130.013866572101</c:v>
                </c:pt>
                <c:pt idx="2534">
                  <c:v>13156.273894305201</c:v>
                </c:pt>
                <c:pt idx="2535">
                  <c:v>13182.5864420938</c:v>
                </c:pt>
                <c:pt idx="2536">
                  <c:v>13208.951614977999</c:v>
                </c:pt>
                <c:pt idx="2537">
                  <c:v>13235.369518207999</c:v>
                </c:pt>
                <c:pt idx="2538">
                  <c:v>13261.840257244399</c:v>
                </c:pt>
                <c:pt idx="2539">
                  <c:v>13288.363937758901</c:v>
                </c:pt>
                <c:pt idx="2540">
                  <c:v>13314.9406656344</c:v>
                </c:pt>
                <c:pt idx="2541">
                  <c:v>13341.5705469657</c:v>
                </c:pt>
                <c:pt idx="2542">
                  <c:v>13368.2536880596</c:v>
                </c:pt>
                <c:pt idx="2543">
                  <c:v>13394.990195435699</c:v>
                </c:pt>
                <c:pt idx="2544">
                  <c:v>13421.7801758266</c:v>
                </c:pt>
                <c:pt idx="2545">
                  <c:v>13448.6237361782</c:v>
                </c:pt>
                <c:pt idx="2546">
                  <c:v>13475.5209836506</c:v>
                </c:pt>
                <c:pt idx="2547">
                  <c:v>13502.472025617901</c:v>
                </c:pt>
                <c:pt idx="2548">
                  <c:v>13529.4769696691</c:v>
                </c:pt>
                <c:pt idx="2549">
                  <c:v>13556.535923608501</c:v>
                </c:pt>
                <c:pt idx="2550">
                  <c:v>13583.6489954557</c:v>
                </c:pt>
                <c:pt idx="2551">
                  <c:v>13610.8162934466</c:v>
                </c:pt>
                <c:pt idx="2552">
                  <c:v>13638.037926033499</c:v>
                </c:pt>
                <c:pt idx="2553">
                  <c:v>13665.314001885599</c:v>
                </c:pt>
                <c:pt idx="2554">
                  <c:v>13692.644629889301</c:v>
                </c:pt>
                <c:pt idx="2555">
                  <c:v>13720.029919149099</c:v>
                </c:pt>
                <c:pt idx="2556">
                  <c:v>13747.469978987399</c:v>
                </c:pt>
                <c:pt idx="2557">
                  <c:v>13774.964918945399</c:v>
                </c:pt>
                <c:pt idx="2558">
                  <c:v>13802.514848783299</c:v>
                </c:pt>
                <c:pt idx="2559">
                  <c:v>13830.1198784808</c:v>
                </c:pt>
                <c:pt idx="2560">
                  <c:v>13857.780118237801</c:v>
                </c:pt>
                <c:pt idx="2561">
                  <c:v>13885.495678474301</c:v>
                </c:pt>
                <c:pt idx="2562">
                  <c:v>13913.2666698312</c:v>
                </c:pt>
                <c:pt idx="2563">
                  <c:v>13941.0932031709</c:v>
                </c:pt>
                <c:pt idx="2564">
                  <c:v>13968.975389577199</c:v>
                </c:pt>
                <c:pt idx="2565">
                  <c:v>13996.913340356399</c:v>
                </c:pt>
                <c:pt idx="2566">
                  <c:v>14024.907167037099</c:v>
                </c:pt>
                <c:pt idx="2567">
                  <c:v>14052.956981371201</c:v>
                </c:pt>
                <c:pt idx="2568">
                  <c:v>14081.0628953339</c:v>
                </c:pt>
                <c:pt idx="2569">
                  <c:v>14109.225021124599</c:v>
                </c:pt>
                <c:pt idx="2570">
                  <c:v>14137.4434711668</c:v>
                </c:pt>
                <c:pt idx="2571">
                  <c:v>14165.718358109199</c:v>
                </c:pt>
                <c:pt idx="2572">
                  <c:v>14194.0497948254</c:v>
                </c:pt>
                <c:pt idx="2573">
                  <c:v>14222.437894414999</c:v>
                </c:pt>
                <c:pt idx="2574">
                  <c:v>14250.8827702039</c:v>
                </c:pt>
                <c:pt idx="2575">
                  <c:v>14279.384535744301</c:v>
                </c:pt>
                <c:pt idx="2576">
                  <c:v>14307.943304815801</c:v>
                </c:pt>
                <c:pt idx="2577">
                  <c:v>14336.5591914254</c:v>
                </c:pt>
                <c:pt idx="2578">
                  <c:v>14365.2323098082</c:v>
                </c:pt>
                <c:pt idx="2579">
                  <c:v>14393.962774427901</c:v>
                </c:pt>
                <c:pt idx="2580">
                  <c:v>14422.750699976699</c:v>
                </c:pt>
                <c:pt idx="2581">
                  <c:v>14451.5962013767</c:v>
                </c:pt>
                <c:pt idx="2582">
                  <c:v>14480.499393779401</c:v>
                </c:pt>
                <c:pt idx="2583">
                  <c:v>14509.460392567</c:v>
                </c:pt>
                <c:pt idx="2584">
                  <c:v>14538.4793133521</c:v>
                </c:pt>
                <c:pt idx="2585">
                  <c:v>14567.556271978799</c:v>
                </c:pt>
                <c:pt idx="2586">
                  <c:v>14596.691384522799</c:v>
                </c:pt>
                <c:pt idx="2587">
                  <c:v>14625.8847672918</c:v>
                </c:pt>
                <c:pt idx="2588">
                  <c:v>14655.1365368264</c:v>
                </c:pt>
                <c:pt idx="2589">
                  <c:v>14684.446809900101</c:v>
                </c:pt>
                <c:pt idx="2590">
                  <c:v>14713.8157035199</c:v>
                </c:pt>
                <c:pt idx="2591">
                  <c:v>14743.243334926899</c:v>
                </c:pt>
                <c:pt idx="2592">
                  <c:v>14772.7298215968</c:v>
                </c:pt>
                <c:pt idx="2593">
                  <c:v>14802.275281239999</c:v>
                </c:pt>
                <c:pt idx="2594">
                  <c:v>14831.8798318024</c:v>
                </c:pt>
                <c:pt idx="2595">
                  <c:v>14861.543591465999</c:v>
                </c:pt>
                <c:pt idx="2596">
                  <c:v>14891.266678649001</c:v>
                </c:pt>
                <c:pt idx="2597">
                  <c:v>14921.049212006301</c:v>
                </c:pt>
                <c:pt idx="2598">
                  <c:v>14950.891310430299</c:v>
                </c:pt>
                <c:pt idx="2599">
                  <c:v>14980.793093051099</c:v>
                </c:pt>
                <c:pt idx="2600">
                  <c:v>15010.7546792372</c:v>
                </c:pt>
                <c:pt idx="2601">
                  <c:v>15040.776188595701</c:v>
                </c:pt>
                <c:pt idx="2602">
                  <c:v>15070.857740972901</c:v>
                </c:pt>
                <c:pt idx="2603">
                  <c:v>15100.9994564549</c:v>
                </c:pt>
                <c:pt idx="2604">
                  <c:v>15131.2014553678</c:v>
                </c:pt>
                <c:pt idx="2605">
                  <c:v>15161.463858278499</c:v>
                </c:pt>
                <c:pt idx="2606">
                  <c:v>15191.7867859951</c:v>
                </c:pt>
                <c:pt idx="2607">
                  <c:v>15222.170359567001</c:v>
                </c:pt>
                <c:pt idx="2608">
                  <c:v>15252.6147002862</c:v>
                </c:pt>
                <c:pt idx="2609">
                  <c:v>15283.1199296868</c:v>
                </c:pt>
                <c:pt idx="2610">
                  <c:v>15313.686169546099</c:v>
                </c:pt>
                <c:pt idx="2611">
                  <c:v>15344.3135418852</c:v>
                </c:pt>
                <c:pt idx="2612">
                  <c:v>15375.002168969</c:v>
                </c:pt>
                <c:pt idx="2613">
                  <c:v>15405.752173306901</c:v>
                </c:pt>
                <c:pt idx="2614">
                  <c:v>15436.563677653499</c:v>
                </c:pt>
                <c:pt idx="2615">
                  <c:v>15467.4368050089</c:v>
                </c:pt>
                <c:pt idx="2616">
                  <c:v>15498.3716786189</c:v>
                </c:pt>
                <c:pt idx="2617">
                  <c:v>15529.3684219761</c:v>
                </c:pt>
                <c:pt idx="2618">
                  <c:v>15560.427158820101</c:v>
                </c:pt>
                <c:pt idx="2619">
                  <c:v>15591.548013137701</c:v>
                </c:pt>
                <c:pt idx="2620">
                  <c:v>15622.731109164</c:v>
                </c:pt>
                <c:pt idx="2621">
                  <c:v>15653.9765713823</c:v>
                </c:pt>
                <c:pt idx="2622">
                  <c:v>15685.284524525099</c:v>
                </c:pt>
                <c:pt idx="2623">
                  <c:v>15716.6550935741</c:v>
                </c:pt>
                <c:pt idx="2624">
                  <c:v>15748.0884037613</c:v>
                </c:pt>
                <c:pt idx="2625">
                  <c:v>15779.5845805688</c:v>
                </c:pt>
                <c:pt idx="2626">
                  <c:v>15811.143749729899</c:v>
                </c:pt>
                <c:pt idx="2627">
                  <c:v>15842.766037229399</c:v>
                </c:pt>
                <c:pt idx="2628">
                  <c:v>15874.451569303799</c:v>
                </c:pt>
                <c:pt idx="2629">
                  <c:v>15906.200472442501</c:v>
                </c:pt>
                <c:pt idx="2630">
                  <c:v>15938.012873387301</c:v>
                </c:pt>
                <c:pt idx="2631">
                  <c:v>15969.888899134099</c:v>
                </c:pt>
                <c:pt idx="2632">
                  <c:v>16001.8286769324</c:v>
                </c:pt>
                <c:pt idx="2633">
                  <c:v>16033.8323342862</c:v>
                </c:pt>
                <c:pt idx="2634">
                  <c:v>16065.899998954799</c:v>
                </c:pt>
                <c:pt idx="2635">
                  <c:v>16098.031798952699</c:v>
                </c:pt>
                <c:pt idx="2636">
                  <c:v>16130.227862550601</c:v>
                </c:pt>
                <c:pt idx="2637">
                  <c:v>16162.4883182757</c:v>
                </c:pt>
                <c:pt idx="2638">
                  <c:v>16194.813294912299</c:v>
                </c:pt>
                <c:pt idx="2639">
                  <c:v>16227.202921502099</c:v>
                </c:pt>
                <c:pt idx="2640">
                  <c:v>16259.657327345099</c:v>
                </c:pt>
                <c:pt idx="2641">
                  <c:v>16292.1766419998</c:v>
                </c:pt>
                <c:pt idx="2642">
                  <c:v>16324.760995283799</c:v>
                </c:pt>
                <c:pt idx="2643">
                  <c:v>16357.4105172744</c:v>
                </c:pt>
                <c:pt idx="2644">
                  <c:v>16390.125338308899</c:v>
                </c:pt>
                <c:pt idx="2645">
                  <c:v>16422.905588985501</c:v>
                </c:pt>
                <c:pt idx="2646">
                  <c:v>16455.751400163499</c:v>
                </c:pt>
                <c:pt idx="2647">
                  <c:v>16488.662902963799</c:v>
                </c:pt>
                <c:pt idx="2648">
                  <c:v>16521.6402287698</c:v>
                </c:pt>
                <c:pt idx="2649">
                  <c:v>16554.6835092273</c:v>
                </c:pt>
                <c:pt idx="2650">
                  <c:v>16587.7928762458</c:v>
                </c:pt>
                <c:pt idx="2651">
                  <c:v>16620.968461998302</c:v>
                </c:pt>
                <c:pt idx="2652">
                  <c:v>16654.2103989223</c:v>
                </c:pt>
                <c:pt idx="2653">
                  <c:v>16687.518819720099</c:v>
                </c:pt>
                <c:pt idx="2654">
                  <c:v>16720.893857359501</c:v>
                </c:pt>
                <c:pt idx="2655">
                  <c:v>16754.335645074301</c:v>
                </c:pt>
                <c:pt idx="2656">
                  <c:v>16787.844316364401</c:v>
                </c:pt>
                <c:pt idx="2657">
                  <c:v>16821.4200049971</c:v>
                </c:pt>
                <c:pt idx="2658">
                  <c:v>16855.062845007102</c:v>
                </c:pt>
                <c:pt idx="2659">
                  <c:v>16888.772970697199</c:v>
                </c:pt>
                <c:pt idx="2660">
                  <c:v>16922.550516638501</c:v>
                </c:pt>
                <c:pt idx="2661">
                  <c:v>16956.395617671798</c:v>
                </c:pt>
                <c:pt idx="2662">
                  <c:v>16990.3084089072</c:v>
                </c:pt>
                <c:pt idx="2663">
                  <c:v>17024.289025725</c:v>
                </c:pt>
                <c:pt idx="2664">
                  <c:v>17058.337603776399</c:v>
                </c:pt>
                <c:pt idx="2665">
                  <c:v>17092.454278984002</c:v>
                </c:pt>
                <c:pt idx="2666">
                  <c:v>17126.639187541899</c:v>
                </c:pt>
                <c:pt idx="2667">
                  <c:v>17160.892465917001</c:v>
                </c:pt>
                <c:pt idx="2668">
                  <c:v>17195.214250848901</c:v>
                </c:pt>
                <c:pt idx="2669">
                  <c:v>17229.604679350599</c:v>
                </c:pt>
                <c:pt idx="2670">
                  <c:v>17264.063888709301</c:v>
                </c:pt>
                <c:pt idx="2671">
                  <c:v>17298.592016486698</c:v>
                </c:pt>
                <c:pt idx="2672">
                  <c:v>17333.189200519701</c:v>
                </c:pt>
                <c:pt idx="2673">
                  <c:v>17367.855578920698</c:v>
                </c:pt>
                <c:pt idx="2674">
                  <c:v>17402.591290078501</c:v>
                </c:pt>
                <c:pt idx="2675">
                  <c:v>17437.3964726587</c:v>
                </c:pt>
                <c:pt idx="2676">
                  <c:v>17472.271265603998</c:v>
                </c:pt>
                <c:pt idx="2677">
                  <c:v>17507.215808135199</c:v>
                </c:pt>
                <c:pt idx="2678">
                  <c:v>17542.230239751501</c:v>
                </c:pt>
                <c:pt idx="2679">
                  <c:v>17577.314700231</c:v>
                </c:pt>
                <c:pt idx="2680">
                  <c:v>17612.4693296314</c:v>
                </c:pt>
                <c:pt idx="2681">
                  <c:v>17647.694268290699</c:v>
                </c:pt>
                <c:pt idx="2682">
                  <c:v>17682.9896568273</c:v>
                </c:pt>
                <c:pt idx="2683">
                  <c:v>17718.355636140899</c:v>
                </c:pt>
                <c:pt idx="2684">
                  <c:v>17753.7923474132</c:v>
                </c:pt>
                <c:pt idx="2685">
                  <c:v>17789.299932108101</c:v>
                </c:pt>
                <c:pt idx="2686">
                  <c:v>17824.878531972299</c:v>
                </c:pt>
                <c:pt idx="2687">
                  <c:v>17860.5282890362</c:v>
                </c:pt>
                <c:pt idx="2688">
                  <c:v>17896.249345614298</c:v>
                </c:pt>
                <c:pt idx="2689">
                  <c:v>17932.041844305499</c:v>
                </c:pt>
                <c:pt idx="2690">
                  <c:v>17967.905927994099</c:v>
                </c:pt>
                <c:pt idx="2691">
                  <c:v>18003.841739850101</c:v>
                </c:pt>
                <c:pt idx="2692">
                  <c:v>18039.849423329801</c:v>
                </c:pt>
                <c:pt idx="2693">
                  <c:v>18075.929122176502</c:v>
                </c:pt>
                <c:pt idx="2694">
                  <c:v>18112.0809804208</c:v>
                </c:pt>
                <c:pt idx="2695">
                  <c:v>18148.305142381701</c:v>
                </c:pt>
                <c:pt idx="2696">
                  <c:v>18184.6017526664</c:v>
                </c:pt>
                <c:pt idx="2697">
                  <c:v>18220.970956171801</c:v>
                </c:pt>
                <c:pt idx="2698">
                  <c:v>18257.412898084101</c:v>
                </c:pt>
                <c:pt idx="2699">
                  <c:v>18293.927723880301</c:v>
                </c:pt>
                <c:pt idx="2700">
                  <c:v>18330.515579327999</c:v>
                </c:pt>
                <c:pt idx="2701">
                  <c:v>18367.176610486698</c:v>
                </c:pt>
                <c:pt idx="2702">
                  <c:v>18403.910963707702</c:v>
                </c:pt>
                <c:pt idx="2703">
                  <c:v>18440.718785635101</c:v>
                </c:pt>
                <c:pt idx="2704">
                  <c:v>18477.600223206398</c:v>
                </c:pt>
                <c:pt idx="2705">
                  <c:v>18514.555423652801</c:v>
                </c:pt>
                <c:pt idx="2706">
                  <c:v>18551.5845345001</c:v>
                </c:pt>
                <c:pt idx="2707">
                  <c:v>18588.6877035691</c:v>
                </c:pt>
                <c:pt idx="2708">
                  <c:v>18625.8650789762</c:v>
                </c:pt>
                <c:pt idx="2709">
                  <c:v>18663.116809134201</c:v>
                </c:pt>
                <c:pt idx="2710">
                  <c:v>18700.443042752398</c:v>
                </c:pt>
                <c:pt idx="2711">
                  <c:v>18737.843928838</c:v>
                </c:pt>
                <c:pt idx="2712">
                  <c:v>18775.3196166956</c:v>
                </c:pt>
                <c:pt idx="2713">
                  <c:v>18812.870255929</c:v>
                </c:pt>
                <c:pt idx="2714">
                  <c:v>18850.495996440899</c:v>
                </c:pt>
                <c:pt idx="2715">
                  <c:v>18888.1969884338</c:v>
                </c:pt>
                <c:pt idx="2716">
                  <c:v>18925.973382410601</c:v>
                </c:pt>
                <c:pt idx="2717">
                  <c:v>18963.825329175499</c:v>
                </c:pt>
                <c:pt idx="2718">
                  <c:v>19001.7529798338</c:v>
                </c:pt>
                <c:pt idx="2719">
                  <c:v>19039.756485793499</c:v>
                </c:pt>
                <c:pt idx="2720">
                  <c:v>19077.835998765098</c:v>
                </c:pt>
                <c:pt idx="2721">
                  <c:v>19115.9916707626</c:v>
                </c:pt>
                <c:pt idx="2722">
                  <c:v>19154.223654104098</c:v>
                </c:pt>
                <c:pt idx="2723">
                  <c:v>19192.5321014123</c:v>
                </c:pt>
                <c:pt idx="2724">
                  <c:v>19230.917165615101</c:v>
                </c:pt>
                <c:pt idx="2725">
                  <c:v>19269.378999946399</c:v>
                </c:pt>
                <c:pt idx="2726">
                  <c:v>19307.917757946299</c:v>
                </c:pt>
                <c:pt idx="2727">
                  <c:v>19346.533593462202</c:v>
                </c:pt>
                <c:pt idx="2728">
                  <c:v>19385.226660649099</c:v>
                </c:pt>
                <c:pt idx="2729">
                  <c:v>19423.997113970399</c:v>
                </c:pt>
                <c:pt idx="2730">
                  <c:v>19462.8451081983</c:v>
                </c:pt>
                <c:pt idx="2731">
                  <c:v>19501.770798414698</c:v>
                </c:pt>
                <c:pt idx="2732">
                  <c:v>19540.774340011601</c:v>
                </c:pt>
                <c:pt idx="2733">
                  <c:v>19579.8558886916</c:v>
                </c:pt>
                <c:pt idx="2734">
                  <c:v>19619.015600469</c:v>
                </c:pt>
                <c:pt idx="2735">
                  <c:v>19658.253631669901</c:v>
                </c:pt>
                <c:pt idx="2736">
                  <c:v>19697.570138933199</c:v>
                </c:pt>
                <c:pt idx="2737">
                  <c:v>19736.965279211101</c:v>
                </c:pt>
                <c:pt idx="2738">
                  <c:v>19776.439209769502</c:v>
                </c:pt>
                <c:pt idx="2739">
                  <c:v>19815.992088189101</c:v>
                </c:pt>
                <c:pt idx="2740">
                  <c:v>19855.624072365401</c:v>
                </c:pt>
                <c:pt idx="2741">
                  <c:v>19895.335320510199</c:v>
                </c:pt>
                <c:pt idx="2742">
                  <c:v>19935.125991151199</c:v>
                </c:pt>
                <c:pt idx="2743">
                  <c:v>19974.996243133501</c:v>
                </c:pt>
                <c:pt idx="2744">
                  <c:v>20014.946235619798</c:v>
                </c:pt>
                <c:pt idx="2745">
                  <c:v>20054.976128090999</c:v>
                </c:pt>
                <c:pt idx="2746">
                  <c:v>20095.086080347199</c:v>
                </c:pt>
                <c:pt idx="2747">
                  <c:v>20135.276252507902</c:v>
                </c:pt>
                <c:pt idx="2748">
                  <c:v>20175.546805012898</c:v>
                </c:pt>
                <c:pt idx="2749">
                  <c:v>20215.897898622901</c:v>
                </c:pt>
                <c:pt idx="2750">
                  <c:v>20256.329694420201</c:v>
                </c:pt>
                <c:pt idx="2751">
                  <c:v>20296.842353808999</c:v>
                </c:pt>
                <c:pt idx="2752">
                  <c:v>20337.4360385166</c:v>
                </c:pt>
                <c:pt idx="2753">
                  <c:v>20378.110910593699</c:v>
                </c:pt>
                <c:pt idx="2754">
                  <c:v>20418.867132414802</c:v>
                </c:pt>
                <c:pt idx="2755">
                  <c:v>20459.704866679702</c:v>
                </c:pt>
                <c:pt idx="2756">
                  <c:v>20500.624276413</c:v>
                </c:pt>
                <c:pt idx="2757">
                  <c:v>20541.625524965901</c:v>
                </c:pt>
                <c:pt idx="2758">
                  <c:v>20582.708776015799</c:v>
                </c:pt>
                <c:pt idx="2759">
                  <c:v>20623.874193567801</c:v>
                </c:pt>
                <c:pt idx="2760">
                  <c:v>20665.121941955</c:v>
                </c:pt>
                <c:pt idx="2761">
                  <c:v>20706.452185838902</c:v>
                </c:pt>
                <c:pt idx="2762">
                  <c:v>20747.865090210598</c:v>
                </c:pt>
                <c:pt idx="2763">
                  <c:v>20789.360820391001</c:v>
                </c:pt>
                <c:pt idx="2764">
                  <c:v>20830.9395420318</c:v>
                </c:pt>
                <c:pt idx="2765">
                  <c:v>20872.6014211158</c:v>
                </c:pt>
                <c:pt idx="2766">
                  <c:v>20914.346623958001</c:v>
                </c:pt>
                <c:pt idx="2767">
                  <c:v>20956.175317206002</c:v>
                </c:pt>
                <c:pt idx="2768">
                  <c:v>20998.087667840398</c:v>
                </c:pt>
                <c:pt idx="2769">
                  <c:v>21040.0838431761</c:v>
                </c:pt>
                <c:pt idx="2770">
                  <c:v>21082.164010862401</c:v>
                </c:pt>
                <c:pt idx="2771">
                  <c:v>21124.328338884101</c:v>
                </c:pt>
                <c:pt idx="2772">
                  <c:v>21166.5769955619</c:v>
                </c:pt>
                <c:pt idx="2773">
                  <c:v>21208.910149553001</c:v>
                </c:pt>
                <c:pt idx="2774">
                  <c:v>21251.3279698521</c:v>
                </c:pt>
                <c:pt idx="2775">
                  <c:v>21293.830625791801</c:v>
                </c:pt>
                <c:pt idx="2776">
                  <c:v>21336.418287043402</c:v>
                </c:pt>
                <c:pt idx="2777">
                  <c:v>21379.091123617502</c:v>
                </c:pt>
                <c:pt idx="2778">
                  <c:v>21421.8493058647</c:v>
                </c:pt>
                <c:pt idx="2779">
                  <c:v>21464.693004476499</c:v>
                </c:pt>
                <c:pt idx="2780">
                  <c:v>21507.622390485401</c:v>
                </c:pt>
                <c:pt idx="2781">
                  <c:v>21550.637635266401</c:v>
                </c:pt>
                <c:pt idx="2782">
                  <c:v>21593.7389105369</c:v>
                </c:pt>
                <c:pt idx="2783">
                  <c:v>21636.926388357999</c:v>
                </c:pt>
                <c:pt idx="2784">
                  <c:v>21680.200241134698</c:v>
                </c:pt>
                <c:pt idx="2785">
                  <c:v>21723.560641617001</c:v>
                </c:pt>
                <c:pt idx="2786">
                  <c:v>21767.007762900201</c:v>
                </c:pt>
                <c:pt idx="2787">
                  <c:v>21810.541778425999</c:v>
                </c:pt>
                <c:pt idx="2788">
                  <c:v>21854.162861982899</c:v>
                </c:pt>
                <c:pt idx="2789">
                  <c:v>21897.871187706802</c:v>
                </c:pt>
                <c:pt idx="2790">
                  <c:v>21941.6669300822</c:v>
                </c:pt>
                <c:pt idx="2791">
                  <c:v>21985.550263942401</c:v>
                </c:pt>
                <c:pt idx="2792">
                  <c:v>22029.5213644703</c:v>
                </c:pt>
                <c:pt idx="2793">
                  <c:v>22073.580407199199</c:v>
                </c:pt>
                <c:pt idx="2794">
                  <c:v>22117.727568013601</c:v>
                </c:pt>
                <c:pt idx="2795">
                  <c:v>22161.963023149699</c:v>
                </c:pt>
                <c:pt idx="2796">
                  <c:v>22206.286949196001</c:v>
                </c:pt>
                <c:pt idx="2797">
                  <c:v>22250.699523094299</c:v>
                </c:pt>
                <c:pt idx="2798">
                  <c:v>22295.200922140499</c:v>
                </c:pt>
                <c:pt idx="2799">
                  <c:v>22339.791323984799</c:v>
                </c:pt>
                <c:pt idx="2800">
                  <c:v>22384.4709066328</c:v>
                </c:pt>
                <c:pt idx="2801">
                  <c:v>22429.239848446101</c:v>
                </c:pt>
                <c:pt idx="2802">
                  <c:v>22474.0983281429</c:v>
                </c:pt>
                <c:pt idx="2803">
                  <c:v>22519.0465247992</c:v>
                </c:pt>
                <c:pt idx="2804">
                  <c:v>22564.084617848799</c:v>
                </c:pt>
                <c:pt idx="2805">
                  <c:v>22609.2127870845</c:v>
                </c:pt>
                <c:pt idx="2806">
                  <c:v>22654.431212658699</c:v>
                </c:pt>
                <c:pt idx="2807">
                  <c:v>22699.740075083999</c:v>
                </c:pt>
                <c:pt idx="2808">
                  <c:v>22745.1395552342</c:v>
                </c:pt>
                <c:pt idx="2809">
                  <c:v>22790.629834344702</c:v>
                </c:pt>
                <c:pt idx="2810">
                  <c:v>22836.211094013299</c:v>
                </c:pt>
                <c:pt idx="2811">
                  <c:v>22881.8835162014</c:v>
                </c:pt>
                <c:pt idx="2812">
                  <c:v>22927.6472832338</c:v>
                </c:pt>
                <c:pt idx="2813">
                  <c:v>22973.502577800198</c:v>
                </c:pt>
                <c:pt idx="2814">
                  <c:v>23019.4495829558</c:v>
                </c:pt>
                <c:pt idx="2815">
                  <c:v>23065.4884821218</c:v>
                </c:pt>
                <c:pt idx="2816">
                  <c:v>23111.619459086</c:v>
                </c:pt>
                <c:pt idx="2817">
                  <c:v>23157.842698004199</c:v>
                </c:pt>
                <c:pt idx="2818">
                  <c:v>23204.158383400201</c:v>
                </c:pt>
                <c:pt idx="2819">
                  <c:v>23250.566700167001</c:v>
                </c:pt>
                <c:pt idx="2820">
                  <c:v>23297.0678335673</c:v>
                </c:pt>
                <c:pt idx="2821">
                  <c:v>23343.661969234501</c:v>
                </c:pt>
                <c:pt idx="2822">
                  <c:v>23390.349293172902</c:v>
                </c:pt>
                <c:pt idx="2823">
                  <c:v>23437.129991759299</c:v>
                </c:pt>
                <c:pt idx="2824">
                  <c:v>23484.004251742801</c:v>
                </c:pt>
                <c:pt idx="2825">
                  <c:v>23530.972260246301</c:v>
                </c:pt>
                <c:pt idx="2826">
                  <c:v>23578.034204766798</c:v>
                </c:pt>
                <c:pt idx="2827">
                  <c:v>23625.1902731763</c:v>
                </c:pt>
                <c:pt idx="2828">
                  <c:v>23672.440653722701</c:v>
                </c:pt>
                <c:pt idx="2829">
                  <c:v>23719.7855350301</c:v>
                </c:pt>
                <c:pt idx="2830">
                  <c:v>23767.225106100199</c:v>
                </c:pt>
                <c:pt idx="2831">
                  <c:v>23814.759556312401</c:v>
                </c:pt>
                <c:pt idx="2832">
                  <c:v>23862.389075424999</c:v>
                </c:pt>
                <c:pt idx="2833">
                  <c:v>23910.1138535758</c:v>
                </c:pt>
                <c:pt idx="2834">
                  <c:v>23957.934081283001</c:v>
                </c:pt>
                <c:pt idx="2835">
                  <c:v>24005.849949445499</c:v>
                </c:pt>
                <c:pt idx="2836">
                  <c:v>24053.861649344399</c:v>
                </c:pt>
                <c:pt idx="2837">
                  <c:v>24101.9693726431</c:v>
                </c:pt>
                <c:pt idx="2838">
                  <c:v>24150.1733113884</c:v>
                </c:pt>
                <c:pt idx="2839">
                  <c:v>24198.4736580112</c:v>
                </c:pt>
                <c:pt idx="2840">
                  <c:v>24246.8706053272</c:v>
                </c:pt>
                <c:pt idx="2841">
                  <c:v>24295.364346537899</c:v>
                </c:pt>
                <c:pt idx="2842">
                  <c:v>24343.955075230901</c:v>
                </c:pt>
                <c:pt idx="2843">
                  <c:v>24392.642985381401</c:v>
                </c:pt>
                <c:pt idx="2844">
                  <c:v>24441.428271352201</c:v>
                </c:pt>
                <c:pt idx="2845">
                  <c:v>24490.3111278949</c:v>
                </c:pt>
                <c:pt idx="2846">
                  <c:v>24539.2917501507</c:v>
                </c:pt>
                <c:pt idx="2847">
                  <c:v>24588.370333651001</c:v>
                </c:pt>
                <c:pt idx="2848">
                  <c:v>24637.5470743183</c:v>
                </c:pt>
                <c:pt idx="2849">
                  <c:v>24686.822168466901</c:v>
                </c:pt>
                <c:pt idx="2850">
                  <c:v>24736.195812803799</c:v>
                </c:pt>
                <c:pt idx="2851">
                  <c:v>24785.668204429399</c:v>
                </c:pt>
                <c:pt idx="2852">
                  <c:v>24835.239540838302</c:v>
                </c:pt>
                <c:pt idx="2853">
                  <c:v>24884.91001992</c:v>
                </c:pt>
                <c:pt idx="2854">
                  <c:v>24934.679839959801</c:v>
                </c:pt>
                <c:pt idx="2855">
                  <c:v>24984.5491996397</c:v>
                </c:pt>
                <c:pt idx="2856">
                  <c:v>25034.518298039002</c:v>
                </c:pt>
                <c:pt idx="2857">
                  <c:v>25084.5873346351</c:v>
                </c:pt>
                <c:pt idx="2858">
                  <c:v>25134.7565093044</c:v>
                </c:pt>
                <c:pt idx="2859">
                  <c:v>25185.026022323</c:v>
                </c:pt>
                <c:pt idx="2860">
                  <c:v>25235.3960743676</c:v>
                </c:pt>
                <c:pt idx="2861">
                  <c:v>25285.8668665164</c:v>
                </c:pt>
                <c:pt idx="2862">
                  <c:v>25336.438600249399</c:v>
                </c:pt>
                <c:pt idx="2863">
                  <c:v>25387.1114774499</c:v>
                </c:pt>
                <c:pt idx="2864">
                  <c:v>25437.8857004048</c:v>
                </c:pt>
                <c:pt idx="2865">
                  <c:v>25488.761471805599</c:v>
                </c:pt>
                <c:pt idx="2866">
                  <c:v>25539.738994749201</c:v>
                </c:pt>
                <c:pt idx="2867">
                  <c:v>25590.818472738702</c:v>
                </c:pt>
                <c:pt idx="2868">
                  <c:v>25642.000109684199</c:v>
                </c:pt>
                <c:pt idx="2869">
                  <c:v>25693.284109903601</c:v>
                </c:pt>
                <c:pt idx="2870">
                  <c:v>25744.670678123399</c:v>
                </c:pt>
                <c:pt idx="2871">
                  <c:v>25796.160019479601</c:v>
                </c:pt>
                <c:pt idx="2872">
                  <c:v>25847.7523395186</c:v>
                </c:pt>
                <c:pt idx="2873">
                  <c:v>25899.447844197599</c:v>
                </c:pt>
                <c:pt idx="2874">
                  <c:v>25951.246739885999</c:v>
                </c:pt>
                <c:pt idx="2875">
                  <c:v>26003.149233365799</c:v>
                </c:pt>
                <c:pt idx="2876">
                  <c:v>26055.155531832501</c:v>
                </c:pt>
                <c:pt idx="2877">
                  <c:v>26107.265842896199</c:v>
                </c:pt>
                <c:pt idx="2878">
                  <c:v>26159.480374581999</c:v>
                </c:pt>
                <c:pt idx="2879">
                  <c:v>26211.799335331099</c:v>
                </c:pt>
                <c:pt idx="2880">
                  <c:v>26264.222934001798</c:v>
                </c:pt>
                <c:pt idx="2881">
                  <c:v>26316.751379869798</c:v>
                </c:pt>
                <c:pt idx="2882">
                  <c:v>26369.3848826295</c:v>
                </c:pt>
                <c:pt idx="2883">
                  <c:v>26422.123652394799</c:v>
                </c:pt>
                <c:pt idx="2884">
                  <c:v>26474.967899699601</c:v>
                </c:pt>
                <c:pt idx="2885">
                  <c:v>26527.917835499</c:v>
                </c:pt>
                <c:pt idx="2886">
                  <c:v>26580.973671169999</c:v>
                </c:pt>
                <c:pt idx="2887">
                  <c:v>26634.1356185123</c:v>
                </c:pt>
                <c:pt idx="2888">
                  <c:v>26687.403889749399</c:v>
                </c:pt>
                <c:pt idx="2889">
                  <c:v>26740.778697528898</c:v>
                </c:pt>
                <c:pt idx="2890">
                  <c:v>26794.260254923902</c:v>
                </c:pt>
                <c:pt idx="2891">
                  <c:v>26847.848775433798</c:v>
                </c:pt>
                <c:pt idx="2892">
                  <c:v>26901.544472984599</c:v>
                </c:pt>
                <c:pt idx="2893">
                  <c:v>26955.347561930601</c:v>
                </c:pt>
                <c:pt idx="2894">
                  <c:v>27009.258257054498</c:v>
                </c:pt>
                <c:pt idx="2895">
                  <c:v>27063.276773568599</c:v>
                </c:pt>
                <c:pt idx="2896">
                  <c:v>27117.403327115699</c:v>
                </c:pt>
                <c:pt idx="2897">
                  <c:v>27171.638133769899</c:v>
                </c:pt>
                <c:pt idx="2898">
                  <c:v>27225.981410037501</c:v>
                </c:pt>
                <c:pt idx="2899">
                  <c:v>27280.433372857598</c:v>
                </c:pt>
                <c:pt idx="2900">
                  <c:v>27334.9942396033</c:v>
                </c:pt>
                <c:pt idx="2901">
                  <c:v>27389.6642280825</c:v>
                </c:pt>
                <c:pt idx="2902">
                  <c:v>27444.443556538601</c:v>
                </c:pt>
                <c:pt idx="2903">
                  <c:v>27499.3324436517</c:v>
                </c:pt>
                <c:pt idx="2904">
                  <c:v>27554.331108539001</c:v>
                </c:pt>
                <c:pt idx="2905">
                  <c:v>27609.4397707561</c:v>
                </c:pt>
                <c:pt idx="2906">
                  <c:v>27664.658650297599</c:v>
                </c:pt>
                <c:pt idx="2907">
                  <c:v>27719.987967598201</c:v>
                </c:pt>
                <c:pt idx="2908">
                  <c:v>27775.427943533399</c:v>
                </c:pt>
                <c:pt idx="2909">
                  <c:v>27830.9787994205</c:v>
                </c:pt>
                <c:pt idx="2910">
                  <c:v>27886.640757019301</c:v>
                </c:pt>
                <c:pt idx="2911">
                  <c:v>27942.414038533399</c:v>
                </c:pt>
                <c:pt idx="2912">
                  <c:v>27998.298866610399</c:v>
                </c:pt>
                <c:pt idx="2913">
                  <c:v>28054.295464343599</c:v>
                </c:pt>
                <c:pt idx="2914">
                  <c:v>28110.404055272302</c:v>
                </c:pt>
                <c:pt idx="2915">
                  <c:v>28166.624863382898</c:v>
                </c:pt>
                <c:pt idx="2916">
                  <c:v>28222.958113109598</c:v>
                </c:pt>
                <c:pt idx="2917">
                  <c:v>28279.404029335899</c:v>
                </c:pt>
                <c:pt idx="2918">
                  <c:v>28335.962837394502</c:v>
                </c:pt>
                <c:pt idx="2919">
                  <c:v>28392.634763069302</c:v>
                </c:pt>
                <c:pt idx="2920">
                  <c:v>28449.420032595499</c:v>
                </c:pt>
                <c:pt idx="2921">
                  <c:v>28506.318872660599</c:v>
                </c:pt>
                <c:pt idx="2922">
                  <c:v>28563.331510405998</c:v>
                </c:pt>
                <c:pt idx="2923">
                  <c:v>28620.458173426799</c:v>
                </c:pt>
                <c:pt idx="2924">
                  <c:v>28677.6990897736</c:v>
                </c:pt>
                <c:pt idx="2925">
                  <c:v>28735.054487953199</c:v>
                </c:pt>
                <c:pt idx="2926">
                  <c:v>28792.524596929099</c:v>
                </c:pt>
                <c:pt idx="2927">
                  <c:v>28850.109646122899</c:v>
                </c:pt>
                <c:pt idx="2928">
                  <c:v>28907.809865415202</c:v>
                </c:pt>
                <c:pt idx="2929">
                  <c:v>28965.625485146</c:v>
                </c:pt>
                <c:pt idx="2930">
                  <c:v>29023.556736116301</c:v>
                </c:pt>
                <c:pt idx="2931">
                  <c:v>29081.6038495885</c:v>
                </c:pt>
                <c:pt idx="2932">
                  <c:v>29139.7670572877</c:v>
                </c:pt>
                <c:pt idx="2933">
                  <c:v>29198.046591402301</c:v>
                </c:pt>
                <c:pt idx="2934">
                  <c:v>29256.442684585101</c:v>
                </c:pt>
                <c:pt idx="2935">
                  <c:v>29314.955569954302</c:v>
                </c:pt>
                <c:pt idx="2936">
                  <c:v>29373.5854810942</c:v>
                </c:pt>
                <c:pt idx="2937">
                  <c:v>29432.332652056401</c:v>
                </c:pt>
                <c:pt idx="2938">
                  <c:v>29491.1973173605</c:v>
                </c:pt>
                <c:pt idx="2939">
                  <c:v>29550.179711995199</c:v>
                </c:pt>
                <c:pt idx="2940">
                  <c:v>29609.280071419202</c:v>
                </c:pt>
                <c:pt idx="2941">
                  <c:v>29668.498631562001</c:v>
                </c:pt>
                <c:pt idx="2942">
                  <c:v>29727.8356288252</c:v>
                </c:pt>
                <c:pt idx="2943">
                  <c:v>29787.291300082801</c:v>
                </c:pt>
                <c:pt idx="2944">
                  <c:v>29846.865882683</c:v>
                </c:pt>
                <c:pt idx="2945">
                  <c:v>29906.559614448299</c:v>
                </c:pt>
                <c:pt idx="2946">
                  <c:v>29966.372733677199</c:v>
                </c:pt>
                <c:pt idx="2947">
                  <c:v>30026.305479144601</c:v>
                </c:pt>
                <c:pt idx="2948">
                  <c:v>30086.358090102902</c:v>
                </c:pt>
                <c:pt idx="2949">
                  <c:v>30146.530806283099</c:v>
                </c:pt>
                <c:pt idx="2950">
                  <c:v>30206.823867895699</c:v>
                </c:pt>
                <c:pt idx="2951">
                  <c:v>30267.237515631401</c:v>
                </c:pt>
                <c:pt idx="2952">
                  <c:v>30327.771990662699</c:v>
                </c:pt>
                <c:pt idx="2953">
                  <c:v>30388.427534644001</c:v>
                </c:pt>
                <c:pt idx="2954">
                  <c:v>30449.204389713301</c:v>
                </c:pt>
                <c:pt idx="2955">
                  <c:v>30510.102798492699</c:v>
                </c:pt>
                <c:pt idx="2956">
                  <c:v>30571.123004089699</c:v>
                </c:pt>
                <c:pt idx="2957">
                  <c:v>30632.265250097898</c:v>
                </c:pt>
                <c:pt idx="2958">
                  <c:v>30693.529780598099</c:v>
                </c:pt>
                <c:pt idx="2959">
                  <c:v>30754.916840159302</c:v>
                </c:pt>
                <c:pt idx="2960">
                  <c:v>30816.4266738396</c:v>
                </c:pt>
                <c:pt idx="2961">
                  <c:v>30878.059527187299</c:v>
                </c:pt>
                <c:pt idx="2962">
                  <c:v>30939.815646241699</c:v>
                </c:pt>
                <c:pt idx="2963">
                  <c:v>31001.6952775342</c:v>
                </c:pt>
                <c:pt idx="2964">
                  <c:v>31063.698668089201</c:v>
                </c:pt>
                <c:pt idx="2965">
                  <c:v>31125.826065425401</c:v>
                </c:pt>
                <c:pt idx="2966">
                  <c:v>31188.077717556302</c:v>
                </c:pt>
                <c:pt idx="2967">
                  <c:v>31250.453872991398</c:v>
                </c:pt>
                <c:pt idx="2968">
                  <c:v>31312.9547807374</c:v>
                </c:pt>
                <c:pt idx="2969">
                  <c:v>31375.580690298801</c:v>
                </c:pt>
                <c:pt idx="2970">
                  <c:v>31438.331851679399</c:v>
                </c:pt>
                <c:pt idx="2971">
                  <c:v>31501.208515382801</c:v>
                </c:pt>
                <c:pt idx="2972">
                  <c:v>31564.2109324136</c:v>
                </c:pt>
                <c:pt idx="2973">
                  <c:v>31627.3393542784</c:v>
                </c:pt>
                <c:pt idx="2974">
                  <c:v>31690.594032986901</c:v>
                </c:pt>
                <c:pt idx="2975">
                  <c:v>31753.9752210529</c:v>
                </c:pt>
                <c:pt idx="2976">
                  <c:v>31817.483171495001</c:v>
                </c:pt>
                <c:pt idx="2977">
                  <c:v>31881.118137837999</c:v>
                </c:pt>
                <c:pt idx="2978">
                  <c:v>31944.880374113702</c:v>
                </c:pt>
                <c:pt idx="2979">
                  <c:v>32008.770134861901</c:v>
                </c:pt>
                <c:pt idx="2980">
                  <c:v>32072.7876751316</c:v>
                </c:pt>
                <c:pt idx="2981">
                  <c:v>32136.933250481899</c:v>
                </c:pt>
                <c:pt idx="2982">
                  <c:v>32201.2071169829</c:v>
                </c:pt>
                <c:pt idx="2983">
                  <c:v>32265.6095312168</c:v>
                </c:pt>
                <c:pt idx="2984">
                  <c:v>32330.140750279301</c:v>
                </c:pt>
                <c:pt idx="2985">
                  <c:v>32394.8010317798</c:v>
                </c:pt>
                <c:pt idx="2986">
                  <c:v>32459.5906338434</c:v>
                </c:pt>
                <c:pt idx="2987">
                  <c:v>32524.509815111101</c:v>
                </c:pt>
                <c:pt idx="2988">
                  <c:v>32589.5588347413</c:v>
                </c:pt>
                <c:pt idx="2989">
                  <c:v>32654.7379524108</c:v>
                </c:pt>
                <c:pt idx="2990">
                  <c:v>32720.0474283156</c:v>
                </c:pt>
                <c:pt idx="2991">
                  <c:v>32785.487523172204</c:v>
                </c:pt>
                <c:pt idx="2992">
                  <c:v>32851.058498218597</c:v>
                </c:pt>
                <c:pt idx="2993">
                  <c:v>32916.760615214997</c:v>
                </c:pt>
                <c:pt idx="2994">
                  <c:v>32982.594136445397</c:v>
                </c:pt>
                <c:pt idx="2995">
                  <c:v>33048.559324718299</c:v>
                </c:pt>
                <c:pt idx="2996">
                  <c:v>33114.6564433678</c:v>
                </c:pt>
                <c:pt idx="2997">
                  <c:v>33180.885756254502</c:v>
                </c:pt>
                <c:pt idx="2998">
                  <c:v>33247.247527767002</c:v>
                </c:pt>
                <c:pt idx="2999">
                  <c:v>33313.742022822596</c:v>
                </c:pt>
                <c:pt idx="3000">
                  <c:v>33380.369506868199</c:v>
                </c:pt>
                <c:pt idx="3001">
                  <c:v>33447.130245881897</c:v>
                </c:pt>
                <c:pt idx="3002">
                  <c:v>33514.024506373702</c:v>
                </c:pt>
                <c:pt idx="3003">
                  <c:v>33581.052555386399</c:v>
                </c:pt>
                <c:pt idx="3004">
                  <c:v>33648.2146604972</c:v>
                </c:pt>
                <c:pt idx="3005">
                  <c:v>33715.511089818203</c:v>
                </c:pt>
                <c:pt idx="3006">
                  <c:v>33782.9421119978</c:v>
                </c:pt>
                <c:pt idx="3007">
                  <c:v>33850.507996221801</c:v>
                </c:pt>
                <c:pt idx="3008">
                  <c:v>33918.209012214298</c:v>
                </c:pt>
                <c:pt idx="3009">
                  <c:v>33986.045430238701</c:v>
                </c:pt>
                <c:pt idx="3010">
                  <c:v>34054.017521099202</c:v>
                </c:pt>
                <c:pt idx="3011">
                  <c:v>34122.1255561414</c:v>
                </c:pt>
                <c:pt idx="3012">
                  <c:v>34190.369807253701</c:v>
                </c:pt>
                <c:pt idx="3013">
                  <c:v>34258.750546868199</c:v>
                </c:pt>
                <c:pt idx="3014">
                  <c:v>34327.268047961901</c:v>
                </c:pt>
                <c:pt idx="3015">
                  <c:v>34395.9225840578</c:v>
                </c:pt>
                <c:pt idx="3016">
                  <c:v>34464.714429225998</c:v>
                </c:pt>
                <c:pt idx="3017">
                  <c:v>34533.643858084397</c:v>
                </c:pt>
                <c:pt idx="3018">
                  <c:v>34602.711145800597</c:v>
                </c:pt>
                <c:pt idx="3019">
                  <c:v>34671.916568092201</c:v>
                </c:pt>
                <c:pt idx="3020">
                  <c:v>34741.260401228399</c:v>
                </c:pt>
                <c:pt idx="3021">
                  <c:v>34810.742922030797</c:v>
                </c:pt>
                <c:pt idx="3022">
                  <c:v>34880.364407874898</c:v>
                </c:pt>
                <c:pt idx="3023">
                  <c:v>34950.1251366906</c:v>
                </c:pt>
                <c:pt idx="3024">
                  <c:v>35020.025386964</c:v>
                </c:pt>
                <c:pt idx="3025">
                  <c:v>35090.065437737903</c:v>
                </c:pt>
                <c:pt idx="3026">
                  <c:v>35160.245568613398</c:v>
                </c:pt>
                <c:pt idx="3027">
                  <c:v>35230.566059750599</c:v>
                </c:pt>
                <c:pt idx="3028">
                  <c:v>35301.027191870096</c:v>
                </c:pt>
                <c:pt idx="3029">
                  <c:v>35371.629246253899</c:v>
                </c:pt>
                <c:pt idx="3030">
                  <c:v>35442.372504746403</c:v>
                </c:pt>
                <c:pt idx="3031">
                  <c:v>35513.257249755901</c:v>
                </c:pt>
                <c:pt idx="3032">
                  <c:v>35584.2837642554</c:v>
                </c:pt>
                <c:pt idx="3033">
                  <c:v>35655.452331783898</c:v>
                </c:pt>
                <c:pt idx="3034">
                  <c:v>35726.763236447499</c:v>
                </c:pt>
                <c:pt idx="3035">
                  <c:v>35798.216762920398</c:v>
                </c:pt>
                <c:pt idx="3036">
                  <c:v>35869.813196446201</c:v>
                </c:pt>
                <c:pt idx="3037">
                  <c:v>35941.552822839098</c:v>
                </c:pt>
                <c:pt idx="3038">
                  <c:v>36013.435928484803</c:v>
                </c:pt>
                <c:pt idx="3039">
                  <c:v>36085.462800341797</c:v>
                </c:pt>
                <c:pt idx="3040">
                  <c:v>36157.633725942404</c:v>
                </c:pt>
                <c:pt idx="3041">
                  <c:v>36229.948993394297</c:v>
                </c:pt>
                <c:pt idx="3042">
                  <c:v>36302.408891381099</c:v>
                </c:pt>
                <c:pt idx="3043">
                  <c:v>36375.013709163897</c:v>
                </c:pt>
                <c:pt idx="3044">
                  <c:v>36447.763736582201</c:v>
                </c:pt>
                <c:pt idx="3045">
                  <c:v>36520.659264055401</c:v>
                </c:pt>
                <c:pt idx="3046">
                  <c:v>36593.7005825835</c:v>
                </c:pt>
                <c:pt idx="3047">
                  <c:v>36666.887983748602</c:v>
                </c:pt>
                <c:pt idx="3048">
                  <c:v>36740.2217597161</c:v>
                </c:pt>
                <c:pt idx="3049">
                  <c:v>36813.702203235604</c:v>
                </c:pt>
                <c:pt idx="3050">
                  <c:v>36887.329607642001</c:v>
                </c:pt>
                <c:pt idx="3051">
                  <c:v>36961.104266857299</c:v>
                </c:pt>
                <c:pt idx="3052">
                  <c:v>37035.026475391001</c:v>
                </c:pt>
                <c:pt idx="3053">
                  <c:v>37109.096528341797</c:v>
                </c:pt>
                <c:pt idx="3054">
                  <c:v>37183.314721398499</c:v>
                </c:pt>
                <c:pt idx="3055">
                  <c:v>37257.681350841303</c:v>
                </c:pt>
                <c:pt idx="3056">
                  <c:v>37332.196713543002</c:v>
                </c:pt>
                <c:pt idx="3057">
                  <c:v>37406.8611069701</c:v>
                </c:pt>
                <c:pt idx="3058">
                  <c:v>37481.674829183998</c:v>
                </c:pt>
                <c:pt idx="3059">
                  <c:v>37556.638178842397</c:v>
                </c:pt>
                <c:pt idx="3060">
                  <c:v>37631.751455200101</c:v>
                </c:pt>
                <c:pt idx="3061">
                  <c:v>37707.0149581105</c:v>
                </c:pt>
                <c:pt idx="3062">
                  <c:v>37782.428988026702</c:v>
                </c:pt>
                <c:pt idx="3063">
                  <c:v>37857.993846002697</c:v>
                </c:pt>
                <c:pt idx="3064">
                  <c:v>37933.709833694702</c:v>
                </c:pt>
                <c:pt idx="3065">
                  <c:v>38009.577253362098</c:v>
                </c:pt>
                <c:pt idx="3066">
                  <c:v>38085.596407868899</c:v>
                </c:pt>
                <c:pt idx="3067">
                  <c:v>38161.767600684601</c:v>
                </c:pt>
                <c:pt idx="3068">
                  <c:v>38238.091135886003</c:v>
                </c:pt>
                <c:pt idx="3069">
                  <c:v>38314.5673181577</c:v>
                </c:pt>
                <c:pt idx="3070">
                  <c:v>38391.196452794</c:v>
                </c:pt>
                <c:pt idx="3071">
                  <c:v>38467.978845699603</c:v>
                </c:pt>
                <c:pt idx="3072">
                  <c:v>38544.914803391002</c:v>
                </c:pt>
                <c:pt idx="3073">
                  <c:v>38622.004632997799</c:v>
                </c:pt>
                <c:pt idx="3074">
                  <c:v>38699.248642263803</c:v>
                </c:pt>
                <c:pt idx="3075">
                  <c:v>38776.647139548302</c:v>
                </c:pt>
                <c:pt idx="3076">
                  <c:v>38854.200433827398</c:v>
                </c:pt>
                <c:pt idx="3077">
                  <c:v>38931.908834695103</c:v>
                </c:pt>
                <c:pt idx="3078">
                  <c:v>39009.772652364503</c:v>
                </c:pt>
                <c:pt idx="3079">
                  <c:v>39087.792197669201</c:v>
                </c:pt>
                <c:pt idx="3080">
                  <c:v>39165.967782064501</c:v>
                </c:pt>
                <c:pt idx="3081">
                  <c:v>39244.299717628703</c:v>
                </c:pt>
                <c:pt idx="3082">
                  <c:v>39322.788317063903</c:v>
                </c:pt>
                <c:pt idx="3083">
                  <c:v>39401.4338936981</c:v>
                </c:pt>
                <c:pt idx="3084">
                  <c:v>39480.236761485503</c:v>
                </c:pt>
                <c:pt idx="3085">
                  <c:v>39559.197235008403</c:v>
                </c:pt>
                <c:pt idx="3086">
                  <c:v>39638.3156294785</c:v>
                </c:pt>
                <c:pt idx="3087">
                  <c:v>39717.592260737401</c:v>
                </c:pt>
                <c:pt idx="3088">
                  <c:v>39797.0274452589</c:v>
                </c:pt>
                <c:pt idx="3089">
                  <c:v>39876.621500149398</c:v>
                </c:pt>
                <c:pt idx="3090">
                  <c:v>39956.374743149703</c:v>
                </c:pt>
                <c:pt idx="3091">
                  <c:v>40036.287492636002</c:v>
                </c:pt>
                <c:pt idx="3092">
                  <c:v>40116.360067621303</c:v>
                </c:pt>
                <c:pt idx="3093">
                  <c:v>40196.592787756497</c:v>
                </c:pt>
                <c:pt idx="3094">
                  <c:v>40276.985973331997</c:v>
                </c:pt>
                <c:pt idx="3095">
                  <c:v>40357.539945278702</c:v>
                </c:pt>
                <c:pt idx="3096">
                  <c:v>40438.255025169303</c:v>
                </c:pt>
                <c:pt idx="3097">
                  <c:v>40519.131535219603</c:v>
                </c:pt>
                <c:pt idx="3098">
                  <c:v>40600.16979829</c:v>
                </c:pt>
                <c:pt idx="3099">
                  <c:v>40681.370137886603</c:v>
                </c:pt>
                <c:pt idx="3100">
                  <c:v>40762.732878162402</c:v>
                </c:pt>
                <c:pt idx="3101">
                  <c:v>40844.2583439187</c:v>
                </c:pt>
                <c:pt idx="3102">
                  <c:v>40925.946860606498</c:v>
                </c:pt>
                <c:pt idx="3103">
                  <c:v>41007.7987543278</c:v>
                </c:pt>
                <c:pt idx="3104">
                  <c:v>41089.814351836401</c:v>
                </c:pt>
                <c:pt idx="3105">
                  <c:v>41171.993980540101</c:v>
                </c:pt>
                <c:pt idx="3106">
                  <c:v>41254.337968501197</c:v>
                </c:pt>
                <c:pt idx="3107">
                  <c:v>41336.846644438199</c:v>
                </c:pt>
                <c:pt idx="3108">
                  <c:v>41419.520337727001</c:v>
                </c:pt>
                <c:pt idx="3109">
                  <c:v>41502.3593784025</c:v>
                </c:pt>
                <c:pt idx="3110">
                  <c:v>41585.364097159298</c:v>
                </c:pt>
                <c:pt idx="3111">
                  <c:v>41668.534825353599</c:v>
                </c:pt>
                <c:pt idx="3112">
                  <c:v>41751.871895004297</c:v>
                </c:pt>
                <c:pt idx="3113">
                  <c:v>41835.375638794299</c:v>
                </c:pt>
                <c:pt idx="3114">
                  <c:v>41919.046390071897</c:v>
                </c:pt>
                <c:pt idx="3115">
                  <c:v>42002.884482852103</c:v>
                </c:pt>
                <c:pt idx="3116">
                  <c:v>42086.8902518178</c:v>
                </c:pt>
                <c:pt idx="3117">
                  <c:v>42171.064032321403</c:v>
                </c:pt>
                <c:pt idx="3118">
                  <c:v>42255.406160386097</c:v>
                </c:pt>
                <c:pt idx="3119">
                  <c:v>42339.9169727068</c:v>
                </c:pt>
                <c:pt idx="3120">
                  <c:v>42424.596806652196</c:v>
                </c:pt>
                <c:pt idx="3121">
                  <c:v>42509.446000265503</c:v>
                </c:pt>
                <c:pt idx="3122">
                  <c:v>42594.4648922661</c:v>
                </c:pt>
                <c:pt idx="3123">
                  <c:v>42679.653822050597</c:v>
                </c:pt>
                <c:pt idx="3124">
                  <c:v>42765.0131296947</c:v>
                </c:pt>
                <c:pt idx="3125">
                  <c:v>42850.543155954103</c:v>
                </c:pt>
                <c:pt idx="3126">
                  <c:v>42936.244242266002</c:v>
                </c:pt>
                <c:pt idx="3127">
                  <c:v>43022.116730750502</c:v>
                </c:pt>
                <c:pt idx="3128">
                  <c:v>43108.160964212002</c:v>
                </c:pt>
                <c:pt idx="3129">
                  <c:v>43194.377286140501</c:v>
                </c:pt>
                <c:pt idx="3130">
                  <c:v>43280.766040712697</c:v>
                </c:pt>
                <c:pt idx="3131">
                  <c:v>43367.327572794202</c:v>
                </c:pt>
                <c:pt idx="3132">
                  <c:v>43454.062227939801</c:v>
                </c:pt>
                <c:pt idx="3133">
                  <c:v>43540.970352395598</c:v>
                </c:pt>
                <c:pt idx="3134">
                  <c:v>43628.052293100402</c:v>
                </c:pt>
                <c:pt idx="3135">
                  <c:v>43715.308397686596</c:v>
                </c:pt>
                <c:pt idx="3136">
                  <c:v>43802.739014482002</c:v>
                </c:pt>
                <c:pt idx="3137">
                  <c:v>43890.344492511002</c:v>
                </c:pt>
                <c:pt idx="3138">
                  <c:v>43978.125181495998</c:v>
                </c:pt>
                <c:pt idx="3139">
                  <c:v>44066.081431858998</c:v>
                </c:pt>
                <c:pt idx="3140">
                  <c:v>44154.2135947227</c:v>
                </c:pt>
                <c:pt idx="3141">
                  <c:v>44242.522021912097</c:v>
                </c:pt>
                <c:pt idx="3142">
                  <c:v>44331.007065956001</c:v>
                </c:pt>
                <c:pt idx="3143">
                  <c:v>44419.669080087901</c:v>
                </c:pt>
                <c:pt idx="3144">
                  <c:v>44508.5084182481</c:v>
                </c:pt>
                <c:pt idx="3145">
                  <c:v>44597.525435084601</c:v>
                </c:pt>
                <c:pt idx="3146">
                  <c:v>44686.720485954698</c:v>
                </c:pt>
                <c:pt idx="3147">
                  <c:v>44776.093926926602</c:v>
                </c:pt>
                <c:pt idx="3148">
                  <c:v>44865.646114780502</c:v>
                </c:pt>
                <c:pt idx="3149">
                  <c:v>44955.377407010099</c:v>
                </c:pt>
                <c:pt idx="3150">
                  <c:v>45045.288161824101</c:v>
                </c:pt>
                <c:pt idx="3151">
                  <c:v>45135.378738147701</c:v>
                </c:pt>
                <c:pt idx="3152">
                  <c:v>45225.649495623999</c:v>
                </c:pt>
                <c:pt idx="3153">
                  <c:v>45316.100794615297</c:v>
                </c:pt>
                <c:pt idx="3154">
                  <c:v>45406.732996204497</c:v>
                </c:pt>
                <c:pt idx="3155">
                  <c:v>45497.5464621969</c:v>
                </c:pt>
                <c:pt idx="3156">
                  <c:v>45588.541555121301</c:v>
                </c:pt>
                <c:pt idx="3157">
                  <c:v>45679.718638231498</c:v>
                </c:pt>
                <c:pt idx="3158">
                  <c:v>45771.078075507998</c:v>
                </c:pt>
                <c:pt idx="3159">
                  <c:v>45862.620231658999</c:v>
                </c:pt>
                <c:pt idx="3160">
                  <c:v>45954.345472122302</c:v>
                </c:pt>
                <c:pt idx="3161">
                  <c:v>46046.254163066602</c:v>
                </c:pt>
                <c:pt idx="3162">
                  <c:v>46138.346671392697</c:v>
                </c:pt>
                <c:pt idx="3163">
                  <c:v>46230.623364735497</c:v>
                </c:pt>
                <c:pt idx="3164">
                  <c:v>46323.084611464998</c:v>
                </c:pt>
                <c:pt idx="3165">
                  <c:v>46415.730780687903</c:v>
                </c:pt>
                <c:pt idx="3166">
                  <c:v>46508.562242249303</c:v>
                </c:pt>
                <c:pt idx="3167">
                  <c:v>46601.5793667338</c:v>
                </c:pt>
                <c:pt idx="3168">
                  <c:v>46694.782525467199</c:v>
                </c:pt>
                <c:pt idx="3169">
                  <c:v>46788.172090518201</c:v>
                </c:pt>
                <c:pt idx="3170">
                  <c:v>46881.748434699199</c:v>
                </c:pt>
                <c:pt idx="3171">
                  <c:v>46975.511931568602</c:v>
                </c:pt>
                <c:pt idx="3172">
                  <c:v>47069.4629554317</c:v>
                </c:pt>
                <c:pt idx="3173">
                  <c:v>47163.601881342598</c:v>
                </c:pt>
                <c:pt idx="3174">
                  <c:v>47257.929085105301</c:v>
                </c:pt>
                <c:pt idx="3175">
                  <c:v>47352.444943275499</c:v>
                </c:pt>
                <c:pt idx="3176">
                  <c:v>47447.149833162097</c:v>
                </c:pt>
                <c:pt idx="3177">
                  <c:v>47542.0441328284</c:v>
                </c:pt>
                <c:pt idx="3178">
                  <c:v>47637.128221093997</c:v>
                </c:pt>
                <c:pt idx="3179">
                  <c:v>47732.402477536198</c:v>
                </c:pt>
                <c:pt idx="3180">
                  <c:v>47827.867282491301</c:v>
                </c:pt>
                <c:pt idx="3181">
                  <c:v>47923.523017056301</c:v>
                </c:pt>
                <c:pt idx="3182">
                  <c:v>48019.370063090399</c:v>
                </c:pt>
                <c:pt idx="3183">
                  <c:v>48115.408803216596</c:v>
                </c:pt>
                <c:pt idx="3184">
                  <c:v>48211.639620823</c:v>
                </c:pt>
                <c:pt idx="3185">
                  <c:v>48308.062900064702</c:v>
                </c:pt>
                <c:pt idx="3186">
                  <c:v>48404.679025864803</c:v>
                </c:pt>
                <c:pt idx="3187">
                  <c:v>48501.488383916498</c:v>
                </c:pt>
                <c:pt idx="3188">
                  <c:v>48598.491360684398</c:v>
                </c:pt>
                <c:pt idx="3189">
                  <c:v>48695.688343405702</c:v>
                </c:pt>
                <c:pt idx="3190">
                  <c:v>48793.079720092501</c:v>
                </c:pt>
                <c:pt idx="3191">
                  <c:v>48890.665879532702</c:v>
                </c:pt>
                <c:pt idx="3192">
                  <c:v>48988.447211291801</c:v>
                </c:pt>
                <c:pt idx="3193">
                  <c:v>49086.424105714403</c:v>
                </c:pt>
                <c:pt idx="3194">
                  <c:v>49184.5969539258</c:v>
                </c:pt>
                <c:pt idx="3195">
                  <c:v>49282.966147833598</c:v>
                </c:pt>
                <c:pt idx="3196">
                  <c:v>49381.532080129298</c:v>
                </c:pt>
                <c:pt idx="3197">
                  <c:v>49480.295144289601</c:v>
                </c:pt>
                <c:pt idx="3198">
                  <c:v>49579.255734578197</c:v>
                </c:pt>
                <c:pt idx="3199">
                  <c:v>49678.414246047301</c:v>
                </c:pt>
                <c:pt idx="3200">
                  <c:v>49777.7710745394</c:v>
                </c:pt>
                <c:pt idx="3201">
                  <c:v>49877.326616688501</c:v>
                </c:pt>
                <c:pt idx="3202">
                  <c:v>49977.081269921902</c:v>
                </c:pt>
                <c:pt idx="3203">
                  <c:v>50077.0354324617</c:v>
                </c:pt>
                <c:pt idx="3204">
                  <c:v>50177.189503326597</c:v>
                </c:pt>
                <c:pt idx="3205">
                  <c:v>50277.543882333302</c:v>
                </c:pt>
                <c:pt idx="3206">
                  <c:v>50378.098970097999</c:v>
                </c:pt>
                <c:pt idx="3207">
                  <c:v>50478.855168038099</c:v>
                </c:pt>
                <c:pt idx="3208">
                  <c:v>50579.812878374199</c:v>
                </c:pt>
                <c:pt idx="3209">
                  <c:v>50680.972504131001</c:v>
                </c:pt>
                <c:pt idx="3210">
                  <c:v>50782.334449139198</c:v>
                </c:pt>
                <c:pt idx="3211">
                  <c:v>50883.899118037501</c:v>
                </c:pt>
                <c:pt idx="3212">
                  <c:v>50985.6669162736</c:v>
                </c:pt>
                <c:pt idx="3213">
                  <c:v>51087.638250106102</c:v>
                </c:pt>
                <c:pt idx="3214">
                  <c:v>51189.813526606398</c:v>
                </c:pt>
                <c:pt idx="3215">
                  <c:v>51292.193153659602</c:v>
                </c:pt>
                <c:pt idx="3216">
                  <c:v>51394.777539966897</c:v>
                </c:pt>
                <c:pt idx="3217">
                  <c:v>51497.567095046797</c:v>
                </c:pt>
                <c:pt idx="3218">
                  <c:v>51600.562229236901</c:v>
                </c:pt>
                <c:pt idx="3219">
                  <c:v>51703.763353695402</c:v>
                </c:pt>
                <c:pt idx="3220">
                  <c:v>51807.170880402802</c:v>
                </c:pt>
                <c:pt idx="3221">
                  <c:v>51910.785222163599</c:v>
                </c:pt>
                <c:pt idx="3222">
                  <c:v>52014.606792607898</c:v>
                </c:pt>
                <c:pt idx="3223">
                  <c:v>52118.636006193097</c:v>
                </c:pt>
                <c:pt idx="3224">
                  <c:v>52222.873278205501</c:v>
                </c:pt>
                <c:pt idx="3225">
                  <c:v>52327.319024761899</c:v>
                </c:pt>
                <c:pt idx="3226">
                  <c:v>52431.973662811499</c:v>
                </c:pt>
                <c:pt idx="3227">
                  <c:v>52536.837610137103</c:v>
                </c:pt>
                <c:pt idx="3228">
                  <c:v>52641.911285357397</c:v>
                </c:pt>
                <c:pt idx="3229">
                  <c:v>52747.195107928099</c:v>
                </c:pt>
                <c:pt idx="3230">
                  <c:v>52852.689498143904</c:v>
                </c:pt>
                <c:pt idx="3231">
                  <c:v>52958.394877140199</c:v>
                </c:pt>
                <c:pt idx="3232">
                  <c:v>53064.3116668945</c:v>
                </c:pt>
                <c:pt idx="3233">
                  <c:v>53170.440290228304</c:v>
                </c:pt>
                <c:pt idx="3234">
                  <c:v>53276.781170808703</c:v>
                </c:pt>
                <c:pt idx="3235">
                  <c:v>53383.334733150397</c:v>
                </c:pt>
                <c:pt idx="3236">
                  <c:v>53490.101402616601</c:v>
                </c:pt>
                <c:pt idx="3237">
                  <c:v>53597.081605421903</c:v>
                </c:pt>
                <c:pt idx="3238">
                  <c:v>53704.275768632702</c:v>
                </c:pt>
                <c:pt idx="3239">
                  <c:v>53811.684320170003</c:v>
                </c:pt>
                <c:pt idx="3240">
                  <c:v>53919.307688810302</c:v>
                </c:pt>
                <c:pt idx="3241">
                  <c:v>54027.146304187998</c:v>
                </c:pt>
                <c:pt idx="3242">
                  <c:v>54135.200596796298</c:v>
                </c:pt>
                <c:pt idx="3243">
                  <c:v>54243.470997989898</c:v>
                </c:pt>
                <c:pt idx="3244">
                  <c:v>54351.957939985899</c:v>
                </c:pt>
                <c:pt idx="3245">
                  <c:v>54460.661855865903</c:v>
                </c:pt>
                <c:pt idx="3246">
                  <c:v>54569.583179577603</c:v>
                </c:pt>
                <c:pt idx="3247">
                  <c:v>54678.722345936803</c:v>
                </c:pt>
                <c:pt idx="3248">
                  <c:v>54788.079790628602</c:v>
                </c:pt>
                <c:pt idx="3249">
                  <c:v>54897.655950209897</c:v>
                </c:pt>
                <c:pt idx="3250">
                  <c:v>55007.451262110299</c:v>
                </c:pt>
                <c:pt idx="3251">
                  <c:v>55117.466164634498</c:v>
                </c:pt>
                <c:pt idx="3252">
                  <c:v>55227.7010969638</c:v>
                </c:pt>
                <c:pt idx="3253">
                  <c:v>55338.156499157703</c:v>
                </c:pt>
                <c:pt idx="3254">
                  <c:v>55448.832812155997</c:v>
                </c:pt>
                <c:pt idx="3255">
                  <c:v>55559.730477780402</c:v>
                </c:pt>
                <c:pt idx="3256">
                  <c:v>55670.849938735897</c:v>
                </c:pt>
                <c:pt idx="3257">
                  <c:v>55782.191638613403</c:v>
                </c:pt>
                <c:pt idx="3258">
                  <c:v>55893.7560218906</c:v>
                </c:pt>
                <c:pt idx="3259">
                  <c:v>56005.543533934397</c:v>
                </c:pt>
                <c:pt idx="3260">
                  <c:v>56117.554621002302</c:v>
                </c:pt>
                <c:pt idx="3261">
                  <c:v>56229.789730244302</c:v>
                </c:pt>
                <c:pt idx="3262">
                  <c:v>56342.249309704799</c:v>
                </c:pt>
                <c:pt idx="3263">
                  <c:v>56454.933808324196</c:v>
                </c:pt>
                <c:pt idx="3264">
                  <c:v>56567.8436759408</c:v>
                </c:pt>
                <c:pt idx="3265">
                  <c:v>56680.979363292703</c:v>
                </c:pt>
                <c:pt idx="3266">
                  <c:v>56794.341322019303</c:v>
                </c:pt>
                <c:pt idx="3267">
                  <c:v>56907.9300046633</c:v>
                </c:pt>
                <c:pt idx="3268">
                  <c:v>57021.745864672703</c:v>
                </c:pt>
                <c:pt idx="3269">
                  <c:v>57135.789356401998</c:v>
                </c:pt>
                <c:pt idx="3270">
                  <c:v>57250.060935114801</c:v>
                </c:pt>
                <c:pt idx="3271">
                  <c:v>57364.561056985003</c:v>
                </c:pt>
                <c:pt idx="3272">
                  <c:v>57479.290179099</c:v>
                </c:pt>
                <c:pt idx="3273">
                  <c:v>57594.248759457201</c:v>
                </c:pt>
                <c:pt idx="3274">
                  <c:v>57709.437256976104</c:v>
                </c:pt>
                <c:pt idx="3275">
                  <c:v>57824.856131490102</c:v>
                </c:pt>
                <c:pt idx="3276">
                  <c:v>57940.505843753097</c:v>
                </c:pt>
                <c:pt idx="3277">
                  <c:v>58056.3868554406</c:v>
                </c:pt>
                <c:pt idx="3278">
                  <c:v>58172.499629151403</c:v>
                </c:pt>
                <c:pt idx="3279">
                  <c:v>58288.844628409701</c:v>
                </c:pt>
                <c:pt idx="3280">
                  <c:v>58405.422317666598</c:v>
                </c:pt>
                <c:pt idx="3281">
                  <c:v>58522.233162301898</c:v>
                </c:pt>
                <c:pt idx="3282">
                  <c:v>58639.2776286265</c:v>
                </c:pt>
                <c:pt idx="3283">
                  <c:v>58756.556183883797</c:v>
                </c:pt>
                <c:pt idx="3284">
                  <c:v>58874.069296251502</c:v>
                </c:pt>
                <c:pt idx="3285">
                  <c:v>58991.817434844001</c:v>
                </c:pt>
                <c:pt idx="3286">
                  <c:v>59109.8010697137</c:v>
                </c:pt>
                <c:pt idx="3287">
                  <c:v>59228.020671853199</c:v>
                </c:pt>
                <c:pt idx="3288">
                  <c:v>59346.476713196898</c:v>
                </c:pt>
                <c:pt idx="3289">
                  <c:v>59465.169666623297</c:v>
                </c:pt>
                <c:pt idx="3290">
                  <c:v>59584.100005956498</c:v>
                </c:pt>
                <c:pt idx="3291">
                  <c:v>59703.268205968401</c:v>
                </c:pt>
                <c:pt idx="3292">
                  <c:v>59822.674742380303</c:v>
                </c:pt>
                <c:pt idx="3293">
                  <c:v>59942.320091865098</c:v>
                </c:pt>
                <c:pt idx="3294">
                  <c:v>60062.204732048798</c:v>
                </c:pt>
                <c:pt idx="3295">
                  <c:v>60182.329141512899</c:v>
                </c:pt>
                <c:pt idx="3296">
                  <c:v>60302.693799795998</c:v>
                </c:pt>
                <c:pt idx="3297">
                  <c:v>60423.299187395598</c:v>
                </c:pt>
                <c:pt idx="3298">
                  <c:v>60544.145785770299</c:v>
                </c:pt>
                <c:pt idx="3299">
                  <c:v>60665.234077341898</c:v>
                </c:pt>
                <c:pt idx="3300">
                  <c:v>60786.5645454966</c:v>
                </c:pt>
                <c:pt idx="3301">
                  <c:v>60908.137674587597</c:v>
                </c:pt>
                <c:pt idx="3302">
                  <c:v>61029.953949936702</c:v>
                </c:pt>
                <c:pt idx="3303">
                  <c:v>61152.013857836602</c:v>
                </c:pt>
                <c:pt idx="3304">
                  <c:v>61274.3178855523</c:v>
                </c:pt>
                <c:pt idx="3305">
                  <c:v>61396.866521323398</c:v>
                </c:pt>
                <c:pt idx="3306">
                  <c:v>61519.660254365997</c:v>
                </c:pt>
                <c:pt idx="3307">
                  <c:v>61642.699574874801</c:v>
                </c:pt>
                <c:pt idx="3308">
                  <c:v>61765.984974024497</c:v>
                </c:pt>
                <c:pt idx="3309">
                  <c:v>61889.516943972601</c:v>
                </c:pt>
                <c:pt idx="3310">
                  <c:v>62013.2959778605</c:v>
                </c:pt>
                <c:pt idx="3311">
                  <c:v>62137.322569816199</c:v>
                </c:pt>
                <c:pt idx="3312">
                  <c:v>62261.597214955902</c:v>
                </c:pt>
                <c:pt idx="3313">
                  <c:v>62386.120409385803</c:v>
                </c:pt>
                <c:pt idx="3314">
                  <c:v>62510.8926502045</c:v>
                </c:pt>
                <c:pt idx="3315">
                  <c:v>62635.914435504899</c:v>
                </c:pt>
                <c:pt idx="3316">
                  <c:v>62761.186264375901</c:v>
                </c:pt>
                <c:pt idx="3317">
                  <c:v>62886.708636904703</c:v>
                </c:pt>
                <c:pt idx="3318">
                  <c:v>63012.482054178501</c:v>
                </c:pt>
                <c:pt idx="3319">
                  <c:v>63138.507018286902</c:v>
                </c:pt>
                <c:pt idx="3320">
                  <c:v>63264.784032323398</c:v>
                </c:pt>
                <c:pt idx="3321">
                  <c:v>63391.313600388101</c:v>
                </c:pt>
                <c:pt idx="3322">
                  <c:v>63518.096227588903</c:v>
                </c:pt>
                <c:pt idx="3323">
                  <c:v>63645.132420043999</c:v>
                </c:pt>
                <c:pt idx="3324">
                  <c:v>63772.422684884099</c:v>
                </c:pt>
                <c:pt idx="3325">
                  <c:v>63899.967530253904</c:v>
                </c:pt>
                <c:pt idx="3326">
                  <c:v>64027.767465314399</c:v>
                </c:pt>
                <c:pt idx="3327">
                  <c:v>64155.823000245</c:v>
                </c:pt>
                <c:pt idx="3328">
                  <c:v>64284.134646245497</c:v>
                </c:pt>
                <c:pt idx="3329">
                  <c:v>64412.702915538001</c:v>
                </c:pt>
                <c:pt idx="3330">
                  <c:v>64541.5283213691</c:v>
                </c:pt>
                <c:pt idx="3331">
                  <c:v>64670.611378011803</c:v>
                </c:pt>
                <c:pt idx="3332">
                  <c:v>64799.952600767901</c:v>
                </c:pt>
                <c:pt idx="3333">
                  <c:v>64929.552505969397</c:v>
                </c:pt>
                <c:pt idx="3334">
                  <c:v>65059.411610981297</c:v>
                </c:pt>
                <c:pt idx="3335">
                  <c:v>65189.530434203298</c:v>
                </c:pt>
                <c:pt idx="3336">
                  <c:v>65319.909495071697</c:v>
                </c:pt>
                <c:pt idx="3337">
                  <c:v>65450.549314061798</c:v>
                </c:pt>
                <c:pt idx="3338">
                  <c:v>65581.450412689999</c:v>
                </c:pt>
                <c:pt idx="3339">
                  <c:v>65712.613313515394</c:v>
                </c:pt>
                <c:pt idx="3340">
                  <c:v>65844.038540142399</c:v>
                </c:pt>
                <c:pt idx="3341">
                  <c:v>65975.726617222695</c:v>
                </c:pt>
                <c:pt idx="3342">
                  <c:v>66107.678070457099</c:v>
                </c:pt>
                <c:pt idx="3343">
                  <c:v>66239.893426598006</c:v>
                </c:pt>
                <c:pt idx="3344">
                  <c:v>66372.373213451196</c:v>
                </c:pt>
                <c:pt idx="3345">
                  <c:v>66505.117959878102</c:v>
                </c:pt>
                <c:pt idx="3346">
                  <c:v>66638.128195797894</c:v>
                </c:pt>
                <c:pt idx="3347">
                  <c:v>66771.404452189498</c:v>
                </c:pt>
                <c:pt idx="3348">
                  <c:v>66904.947261093897</c:v>
                </c:pt>
                <c:pt idx="3349">
                  <c:v>67038.757155616098</c:v>
                </c:pt>
                <c:pt idx="3350">
                  <c:v>67172.834669927295</c:v>
                </c:pt>
                <c:pt idx="3351">
                  <c:v>67307.180339267099</c:v>
                </c:pt>
                <c:pt idx="3352">
                  <c:v>67441.794699945705</c:v>
                </c:pt>
                <c:pt idx="3353">
                  <c:v>67576.678289345597</c:v>
                </c:pt>
                <c:pt idx="3354">
                  <c:v>67711.831645924205</c:v>
                </c:pt>
                <c:pt idx="3355">
                  <c:v>67847.255309216096</c:v>
                </c:pt>
                <c:pt idx="3356">
                  <c:v>67982.949819834495</c:v>
                </c:pt>
                <c:pt idx="3357">
                  <c:v>68118.9157194742</c:v>
                </c:pt>
                <c:pt idx="3358">
                  <c:v>68255.153550913194</c:v>
                </c:pt>
                <c:pt idx="3359">
                  <c:v>68391.663858015003</c:v>
                </c:pt>
                <c:pt idx="3360">
                  <c:v>68528.447185730998</c:v>
                </c:pt>
                <c:pt idx="3361">
                  <c:v>68665.504080102502</c:v>
                </c:pt>
                <c:pt idx="3362">
                  <c:v>68802.835088262698</c:v>
                </c:pt>
                <c:pt idx="3363">
                  <c:v>68940.440758439203</c:v>
                </c:pt>
                <c:pt idx="3364">
                  <c:v>69078.321639956106</c:v>
                </c:pt>
                <c:pt idx="3365">
                  <c:v>69216.478283236007</c:v>
                </c:pt>
                <c:pt idx="3366">
                  <c:v>69354.911239802401</c:v>
                </c:pt>
                <c:pt idx="3367">
                  <c:v>69493.621062282094</c:v>
                </c:pt>
                <c:pt idx="3368">
                  <c:v>69632.608304406604</c:v>
                </c:pt>
                <c:pt idx="3369">
                  <c:v>69771.873521015397</c:v>
                </c:pt>
                <c:pt idx="3370">
                  <c:v>69911.417268057499</c:v>
                </c:pt>
                <c:pt idx="3371">
                  <c:v>70051.240102593598</c:v>
                </c:pt>
                <c:pt idx="3372">
                  <c:v>70191.342582798796</c:v>
                </c:pt>
                <c:pt idx="3373">
                  <c:v>70331.725267964299</c:v>
                </c:pt>
                <c:pt idx="3374">
                  <c:v>70472.388718500297</c:v>
                </c:pt>
                <c:pt idx="3375">
                  <c:v>70613.333495937302</c:v>
                </c:pt>
                <c:pt idx="3376">
                  <c:v>70754.560162929105</c:v>
                </c:pt>
                <c:pt idx="3377">
                  <c:v>70896.069283254998</c:v>
                </c:pt>
                <c:pt idx="3378">
                  <c:v>71037.861421821493</c:v>
                </c:pt>
                <c:pt idx="3379">
                  <c:v>71179.937144665193</c:v>
                </c:pt>
                <c:pt idx="3380">
                  <c:v>71322.297018954501</c:v>
                </c:pt>
                <c:pt idx="3381">
                  <c:v>71464.941612992407</c:v>
                </c:pt>
                <c:pt idx="3382">
                  <c:v>71607.871496218402</c:v>
                </c:pt>
                <c:pt idx="3383">
                  <c:v>71751.087239210799</c:v>
                </c:pt>
                <c:pt idx="3384">
                  <c:v>71894.589413689202</c:v>
                </c:pt>
                <c:pt idx="3385">
                  <c:v>72038.378592516601</c:v>
                </c:pt>
                <c:pt idx="3386">
                  <c:v>72182.455349701704</c:v>
                </c:pt>
                <c:pt idx="3387">
                  <c:v>72326.820260401102</c:v>
                </c:pt>
                <c:pt idx="3388">
                  <c:v>72471.473900921905</c:v>
                </c:pt>
                <c:pt idx="3389">
                  <c:v>72616.416848723704</c:v>
                </c:pt>
                <c:pt idx="3390">
                  <c:v>72761.649682421194</c:v>
                </c:pt>
                <c:pt idx="3391">
                  <c:v>72907.172981786003</c:v>
                </c:pt>
                <c:pt idx="3392">
                  <c:v>73052.987327749594</c:v>
                </c:pt>
                <c:pt idx="3393">
                  <c:v>73199.093302405105</c:v>
                </c:pt>
                <c:pt idx="3394">
                  <c:v>73345.491489009903</c:v>
                </c:pt>
                <c:pt idx="3395">
                  <c:v>73492.182471987893</c:v>
                </c:pt>
                <c:pt idx="3396">
                  <c:v>73639.166836931894</c:v>
                </c:pt>
                <c:pt idx="3397">
                  <c:v>73786.445170605701</c:v>
                </c:pt>
                <c:pt idx="3398">
                  <c:v>73934.018060946895</c:v>
                </c:pt>
                <c:pt idx="3399">
                  <c:v>74081.886097068797</c:v>
                </c:pt>
                <c:pt idx="3400">
                  <c:v>74230.049869263006</c:v>
                </c:pt>
                <c:pt idx="3401">
                  <c:v>74378.509969001505</c:v>
                </c:pt>
                <c:pt idx="3402">
                  <c:v>74527.266988939504</c:v>
                </c:pt>
                <c:pt idx="3403">
                  <c:v>74676.321522917395</c:v>
                </c:pt>
                <c:pt idx="3404">
                  <c:v>74825.674165963195</c:v>
                </c:pt>
                <c:pt idx="3405">
                  <c:v>74975.325514295095</c:v>
                </c:pt>
                <c:pt idx="3406">
                  <c:v>75125.276165323696</c:v>
                </c:pt>
                <c:pt idx="3407">
                  <c:v>75275.5267176544</c:v>
                </c:pt>
                <c:pt idx="3408">
                  <c:v>75426.077771089695</c:v>
                </c:pt>
                <c:pt idx="3409">
                  <c:v>75576.929926631798</c:v>
                </c:pt>
                <c:pt idx="3410">
                  <c:v>75728.083786485106</c:v>
                </c:pt>
                <c:pt idx="3411">
                  <c:v>75879.539954058098</c:v>
                </c:pt>
                <c:pt idx="3412">
                  <c:v>76031.299033966206</c:v>
                </c:pt>
                <c:pt idx="3413">
                  <c:v>76183.361632034095</c:v>
                </c:pt>
                <c:pt idx="3414">
                  <c:v>76335.728355298197</c:v>
                </c:pt>
                <c:pt idx="3415">
                  <c:v>76488.399812008807</c:v>
                </c:pt>
                <c:pt idx="3416">
                  <c:v>76641.376611632804</c:v>
                </c:pt>
                <c:pt idx="3417">
                  <c:v>76794.659364856096</c:v>
                </c:pt>
                <c:pt idx="3418">
                  <c:v>76948.2486835858</c:v>
                </c:pt>
                <c:pt idx="3419">
                  <c:v>77102.145180952997</c:v>
                </c:pt>
                <c:pt idx="3420">
                  <c:v>77256.349471314898</c:v>
                </c:pt>
                <c:pt idx="3421">
                  <c:v>77410.862170257504</c:v>
                </c:pt>
                <c:pt idx="3422">
                  <c:v>77565.683894597998</c:v>
                </c:pt>
                <c:pt idx="3423">
                  <c:v>77720.815262387201</c:v>
                </c:pt>
                <c:pt idx="3424">
                  <c:v>77876.256892912003</c:v>
                </c:pt>
                <c:pt idx="3425">
                  <c:v>78032.009406697805</c:v>
                </c:pt>
                <c:pt idx="3426">
                  <c:v>78188.073425511204</c:v>
                </c:pt>
                <c:pt idx="3427">
                  <c:v>78344.449572362195</c:v>
                </c:pt>
                <c:pt idx="3428">
                  <c:v>78501.1384715069</c:v>
                </c:pt>
                <c:pt idx="3429">
                  <c:v>78658.140748449907</c:v>
                </c:pt>
                <c:pt idx="3430">
                  <c:v>78815.457029946803</c:v>
                </c:pt>
                <c:pt idx="3431">
                  <c:v>78973.087944006693</c:v>
                </c:pt>
                <c:pt idx="3432">
                  <c:v>79131.034119894699</c:v>
                </c:pt>
                <c:pt idx="3433">
                  <c:v>79289.296188134496</c:v>
                </c:pt>
                <c:pt idx="3434">
                  <c:v>79447.8747805108</c:v>
                </c:pt>
                <c:pt idx="3435">
                  <c:v>79606.770530071793</c:v>
                </c:pt>
                <c:pt idx="3436">
                  <c:v>79765.984071131999</c:v>
                </c:pt>
                <c:pt idx="3437">
                  <c:v>79925.516039274196</c:v>
                </c:pt>
                <c:pt idx="3438">
                  <c:v>80085.367071352797</c:v>
                </c:pt>
                <c:pt idx="3439">
                  <c:v>80245.537805495507</c:v>
                </c:pt>
                <c:pt idx="3440">
                  <c:v>80406.028881106497</c:v>
                </c:pt>
                <c:pt idx="3441">
                  <c:v>80566.8409388687</c:v>
                </c:pt>
                <c:pt idx="3442">
                  <c:v>80727.974620746405</c:v>
                </c:pt>
                <c:pt idx="3443">
                  <c:v>80889.430569987904</c:v>
                </c:pt>
                <c:pt idx="3444">
                  <c:v>81051.209431127907</c:v>
                </c:pt>
                <c:pt idx="3445">
                  <c:v>81213.311849990205</c:v>
                </c:pt>
                <c:pt idx="3446">
                  <c:v>81375.7384736901</c:v>
                </c:pt>
                <c:pt idx="3447">
                  <c:v>81538.489950637493</c:v>
                </c:pt>
                <c:pt idx="3448">
                  <c:v>81701.5669305388</c:v>
                </c:pt>
                <c:pt idx="3449">
                  <c:v>81864.970064399895</c:v>
                </c:pt>
                <c:pt idx="3450">
                  <c:v>82028.700004528699</c:v>
                </c:pt>
                <c:pt idx="3451">
                  <c:v>82192.757404537697</c:v>
                </c:pt>
                <c:pt idx="3452">
                  <c:v>82357.142919346807</c:v>
                </c:pt>
                <c:pt idx="3453">
                  <c:v>82521.857205185501</c:v>
                </c:pt>
                <c:pt idx="3454">
                  <c:v>82686.900919595893</c:v>
                </c:pt>
                <c:pt idx="3455">
                  <c:v>82852.274721435097</c:v>
                </c:pt>
                <c:pt idx="3456">
                  <c:v>83017.979270878001</c:v>
                </c:pt>
                <c:pt idx="3457">
                  <c:v>83184.015229419703</c:v>
                </c:pt>
                <c:pt idx="3458">
                  <c:v>83350.383259878596</c:v>
                </c:pt>
                <c:pt idx="3459">
                  <c:v>83517.084026398297</c:v>
                </c:pt>
                <c:pt idx="3460">
                  <c:v>83684.118194451105</c:v>
                </c:pt>
                <c:pt idx="3461">
                  <c:v>83850.085260731707</c:v>
                </c:pt>
                <c:pt idx="3462">
                  <c:v>84012.613247151705</c:v>
                </c:pt>
                <c:pt idx="3463">
                  <c:v>84171.734874863905</c:v>
                </c:pt>
                <c:pt idx="3464">
                  <c:v>84327.482402604801</c:v>
                </c:pt>
                <c:pt idx="3465">
                  <c:v>84479.887642866597</c:v>
                </c:pt>
                <c:pt idx="3466">
                  <c:v>84628.981977445394</c:v>
                </c:pt>
                <c:pt idx="3467">
                  <c:v>84774.796372385506</c:v>
                </c:pt>
                <c:pt idx="3468">
                  <c:v>84917.361392338498</c:v>
                </c:pt>
                <c:pt idx="3469">
                  <c:v>85056.707214359296</c:v>
                </c:pt>
                <c:pt idx="3470">
                  <c:v>85192.863641155302</c:v>
                </c:pt>
                <c:pt idx="3471">
                  <c:v>85325.860113810399</c:v>
                </c:pt>
                <c:pt idx="3472">
                  <c:v>85455.725724000105</c:v>
                </c:pt>
                <c:pt idx="3473">
                  <c:v>85582.489225716403</c:v>
                </c:pt>
                <c:pt idx="3474">
                  <c:v>85706.179046519697</c:v>
                </c:pt>
                <c:pt idx="3475">
                  <c:v>85826.823298335905</c:v>
                </c:pt>
                <c:pt idx="3476">
                  <c:v>85944.449787813006</c:v>
                </c:pt>
                <c:pt idx="3477">
                  <c:v>86059.086026255594</c:v>
                </c:pt>
                <c:pt idx="3478">
                  <c:v>86170.759239150997</c:v>
                </c:pt>
                <c:pt idx="3479">
                  <c:v>86279.496375303599</c:v>
                </c:pt>
                <c:pt idx="3480">
                  <c:v>86385.3241155914</c:v>
                </c:pt>
                <c:pt idx="3481">
                  <c:v>86488.268881358701</c:v>
                </c:pt>
                <c:pt idx="3482">
                  <c:v>86588.356842459601</c:v>
                </c:pt>
                <c:pt idx="3483">
                  <c:v>86685.613924965</c:v>
                </c:pt>
                <c:pt idx="3484">
                  <c:v>86780.0658185457</c:v>
                </c:pt>
                <c:pt idx="3485">
                  <c:v>86871.737983545696</c:v>
                </c:pt>
                <c:pt idx="3486">
                  <c:v>86960.655657755095</c:v>
                </c:pt>
                <c:pt idx="3487">
                  <c:v>87046.8438628968</c:v>
                </c:pt>
                <c:pt idx="3488">
                  <c:v>87130.327410836893</c:v>
                </c:pt>
                <c:pt idx="3489">
                  <c:v>87211.130909529602</c:v>
                </c:pt>
                <c:pt idx="3490">
                  <c:v>87289.2787687081</c:v>
                </c:pt>
                <c:pt idx="3491">
                  <c:v>87364.795205329996</c:v>
                </c:pt>
                <c:pt idx="3492">
                  <c:v>87437.704248788796</c:v>
                </c:pt>
                <c:pt idx="3493">
                  <c:v>87508.029745898995</c:v>
                </c:pt>
                <c:pt idx="3494">
                  <c:v>87575.795365665705</c:v>
                </c:pt>
                <c:pt idx="3495">
                  <c:v>87641.024603846003</c:v>
                </c:pt>
                <c:pt idx="3496">
                  <c:v>87703.740787311297</c:v>
                </c:pt>
                <c:pt idx="3497">
                  <c:v>87763.967078218004</c:v>
                </c:pt>
                <c:pt idx="3498">
                  <c:v>87821.726477995806</c:v>
                </c:pt>
                <c:pt idx="3499">
                  <c:v>87877.041831159295</c:v>
                </c:pt>
                <c:pt idx="3500">
                  <c:v>87929.935828951304</c:v>
                </c:pt>
                <c:pt idx="3501">
                  <c:v>87980.431012824396</c:v>
                </c:pt>
                <c:pt idx="3502">
                  <c:v>88028.549777767796</c:v>
                </c:pt>
                <c:pt idx="3503">
                  <c:v>88074.314375485206</c:v>
                </c:pt>
                <c:pt idx="3504">
                  <c:v>88117.746917430995</c:v>
                </c:pt>
                <c:pt idx="3505">
                  <c:v>88158.869377709605</c:v>
                </c:pt>
                <c:pt idx="3506">
                  <c:v>88197.703595844898</c:v>
                </c:pt>
                <c:pt idx="3507">
                  <c:v>88234.271279423599</c:v>
                </c:pt>
                <c:pt idx="3508">
                  <c:v>88268.594006619707</c:v>
                </c:pt>
                <c:pt idx="3509">
                  <c:v>88300.693228604403</c:v>
                </c:pt>
                <c:pt idx="3510">
                  <c:v>88330.590271845896</c:v>
                </c:pt>
                <c:pt idx="3511">
                  <c:v>88358.306340304101</c:v>
                </c:pt>
                <c:pt idx="3512">
                  <c:v>88383.862517525704</c:v>
                </c:pt>
                <c:pt idx="3513">
                  <c:v>88407.2797686423</c:v>
                </c:pt>
                <c:pt idx="3514">
                  <c:v>88428.578942277396</c:v>
                </c:pt>
                <c:pt idx="3515">
                  <c:v>88447.780772365397</c:v>
                </c:pt>
                <c:pt idx="3516">
                  <c:v>88464.905879886297</c:v>
                </c:pt>
                <c:pt idx="3517">
                  <c:v>88479.974774520902</c:v>
                </c:pt>
                <c:pt idx="3518">
                  <c:v>88493.007856229</c:v>
                </c:pt>
                <c:pt idx="3519">
                  <c:v>88504.025416754506</c:v>
                </c:pt>
                <c:pt idx="3520">
                  <c:v>88513.047641060795</c:v>
                </c:pt>
                <c:pt idx="3521">
                  <c:v>88520.094608699801</c:v>
                </c:pt>
                <c:pt idx="3522">
                  <c:v>88525.186295116393</c:v>
                </c:pt>
                <c:pt idx="3523">
                  <c:v>88528.342572893598</c:v>
                </c:pt>
                <c:pt idx="3524">
                  <c:v>88529.583212939193</c:v>
                </c:pt>
                <c:pt idx="3525">
                  <c:v>88528.927885616897</c:v>
                </c:pt>
                <c:pt idx="3526">
                  <c:v>88526.396161825993</c:v>
                </c:pt>
                <c:pt idx="3527">
                  <c:v>88522.007514030294</c:v>
                </c:pt>
                <c:pt idx="3528">
                  <c:v>88515.781317239394</c:v>
                </c:pt>
                <c:pt idx="3529">
                  <c:v>88507.736849945097</c:v>
                </c:pt>
                <c:pt idx="3530">
                  <c:v>88497.893295014903</c:v>
                </c:pt>
                <c:pt idx="3531">
                  <c:v>88486.269740543197</c:v>
                </c:pt>
                <c:pt idx="3532">
                  <c:v>88472.885180665704</c:v>
                </c:pt>
                <c:pt idx="3533">
                  <c:v>88457.758516334798</c:v>
                </c:pt>
                <c:pt idx="3534">
                  <c:v>88440.908556060895</c:v>
                </c:pt>
                <c:pt idx="3535">
                  <c:v>88422.354016620695</c:v>
                </c:pt>
                <c:pt idx="3536">
                  <c:v>88402.113523732696</c:v>
                </c:pt>
                <c:pt idx="3537">
                  <c:v>88380.2056127041</c:v>
                </c:pt>
                <c:pt idx="3538">
                  <c:v>88356.648729048393</c:v>
                </c:pt>
                <c:pt idx="3539">
                  <c:v>88331.461229076507</c:v>
                </c:pt>
                <c:pt idx="3540">
                  <c:v>88304.661380462494</c:v>
                </c:pt>
                <c:pt idx="3541">
                  <c:v>88276.267362785104</c:v>
                </c:pt>
                <c:pt idx="3542">
                  <c:v>88246.297268046896</c:v>
                </c:pt>
                <c:pt idx="3543">
                  <c:v>88214.769101171594</c:v>
                </c:pt>
                <c:pt idx="3544">
                  <c:v>88181.700780481406</c:v>
                </c:pt>
                <c:pt idx="3545">
                  <c:v>88147.110138155505</c:v>
                </c:pt>
                <c:pt idx="3546">
                  <c:v>88111.014920670394</c:v>
                </c:pt>
                <c:pt idx="3547">
                  <c:v>88073.432789223094</c:v>
                </c:pt>
                <c:pt idx="3548">
                  <c:v>88034.381320139204</c:v>
                </c:pt>
                <c:pt idx="3549">
                  <c:v>87993.878005265302</c:v>
                </c:pt>
                <c:pt idx="3550">
                  <c:v>87951.940252347995</c:v>
                </c:pt>
                <c:pt idx="3551">
                  <c:v>87908.585385399303</c:v>
                </c:pt>
                <c:pt idx="3552">
                  <c:v>87863.830645050693</c:v>
                </c:pt>
                <c:pt idx="3553">
                  <c:v>87817.693188894205</c:v>
                </c:pt>
                <c:pt idx="3554">
                  <c:v>87770.190091814497</c:v>
                </c:pt>
                <c:pt idx="3555">
                  <c:v>87721.338346310004</c:v>
                </c:pt>
                <c:pt idx="3556">
                  <c:v>87671.154862804804</c:v>
                </c:pt>
                <c:pt idx="3557">
                  <c:v>87619.656469951995</c:v>
                </c:pt>
                <c:pt idx="3558">
                  <c:v>87566.859914929402</c:v>
                </c:pt>
                <c:pt idx="3559">
                  <c:v>87512.781863727403</c:v>
                </c:pt>
                <c:pt idx="3560">
                  <c:v>87457.438901429807</c:v>
                </c:pt>
                <c:pt idx="3561">
                  <c:v>87400.847532489104</c:v>
                </c:pt>
                <c:pt idx="3562">
                  <c:v>87343.024180994704</c:v>
                </c:pt>
                <c:pt idx="3563">
                  <c:v>87283.985190937106</c:v>
                </c:pt>
                <c:pt idx="3564">
                  <c:v>87223.746826465707</c:v>
                </c:pt>
                <c:pt idx="3565">
                  <c:v>87162.3252721436</c:v>
                </c:pt>
                <c:pt idx="3566">
                  <c:v>87099.736633196895</c:v>
                </c:pt>
                <c:pt idx="3567">
                  <c:v>87035.996935760893</c:v>
                </c:pt>
                <c:pt idx="3568">
                  <c:v>86971.122127122901</c:v>
                </c:pt>
                <c:pt idx="3569">
                  <c:v>86905.128075961606</c:v>
                </c:pt>
                <c:pt idx="3570">
                  <c:v>86838.030572583506</c:v>
                </c:pt>
                <c:pt idx="3571">
                  <c:v>86769.845329157703</c:v>
                </c:pt>
                <c:pt idx="3572">
                  <c:v>86700.587979946897</c:v>
                </c:pt>
                <c:pt idx="3573">
                  <c:v>86630.274081537806</c:v>
                </c:pt>
                <c:pt idx="3574">
                  <c:v>86558.919113068405</c:v>
                </c:pt>
                <c:pt idx="3575">
                  <c:v>86486.538476454705</c:v>
                </c:pt>
                <c:pt idx="3576">
                  <c:v>86413.147496615202</c:v>
                </c:pt>
                <c:pt idx="3577">
                  <c:v>86338.761421694202</c:v>
                </c:pt>
                <c:pt idx="3578">
                  <c:v>86263.395423284193</c:v>
                </c:pt>
                <c:pt idx="3579">
                  <c:v>86187.064596647004</c:v>
                </c:pt>
                <c:pt idx="3580">
                  <c:v>86109.783960933899</c:v>
                </c:pt>
                <c:pt idx="3581">
                  <c:v>86031.568459404894</c:v>
                </c:pt>
                <c:pt idx="3582">
                  <c:v>85952.4329596475</c:v>
                </c:pt>
                <c:pt idx="3583">
                  <c:v>85872.392253794693</c:v>
                </c:pt>
                <c:pt idx="3584">
                  <c:v>85791.461058741901</c:v>
                </c:pt>
                <c:pt idx="3585">
                  <c:v>85709.654016363696</c:v>
                </c:pt>
                <c:pt idx="3586">
                  <c:v>85626.985693730196</c:v>
                </c:pt>
                <c:pt idx="3587">
                  <c:v>85543.470583321803</c:v>
                </c:pt>
                <c:pt idx="3588">
                  <c:v>85459.123103245103</c:v>
                </c:pt>
                <c:pt idx="3589">
                  <c:v>85373.957597446497</c:v>
                </c:pt>
                <c:pt idx="3590">
                  <c:v>85287.988335926202</c:v>
                </c:pt>
                <c:pt idx="3591">
                  <c:v>85201.229514951498</c:v>
                </c:pt>
                <c:pt idx="3592">
                  <c:v>85113.695257269195</c:v>
                </c:pt>
                <c:pt idx="3593">
                  <c:v>85025.3996123174</c:v>
                </c:pt>
                <c:pt idx="3594">
                  <c:v>84936.356556436294</c:v>
                </c:pt>
                <c:pt idx="3595">
                  <c:v>84846.579993079096</c:v>
                </c:pt>
                <c:pt idx="3596">
                  <c:v>84756.083753020197</c:v>
                </c:pt>
                <c:pt idx="3597">
                  <c:v>84664.881594564504</c:v>
                </c:pt>
                <c:pt idx="3598">
                  <c:v>84572.987203754194</c:v>
                </c:pt>
                <c:pt idx="3599">
                  <c:v>84480.414194574303</c:v>
                </c:pt>
                <c:pt idx="3600">
                  <c:v>84387.176109158303</c:v>
                </c:pt>
                <c:pt idx="3601">
                  <c:v>84293.286417990603</c:v>
                </c:pt>
                <c:pt idx="3602">
                  <c:v>84198.758520108706</c:v>
                </c:pt>
                <c:pt idx="3603">
                  <c:v>84103.605743302993</c:v>
                </c:pt>
                <c:pt idx="3604">
                  <c:v>84007.841344315093</c:v>
                </c:pt>
                <c:pt idx="3605">
                  <c:v>83911.478509034307</c:v>
                </c:pt>
                <c:pt idx="3606">
                  <c:v>83814.530352691596</c:v>
                </c:pt>
                <c:pt idx="3607">
                  <c:v>83717.009920051394</c:v>
                </c:pt>
                <c:pt idx="3608">
                  <c:v>83618.930185601697</c:v>
                </c:pt>
                <c:pt idx="3609">
                  <c:v>83520.304053740401</c:v>
                </c:pt>
                <c:pt idx="3610">
                  <c:v>83421.144358959704</c:v>
                </c:pt>
                <c:pt idx="3611">
                  <c:v>83321.463866027596</c:v>
                </c:pt>
                <c:pt idx="3612">
                  <c:v>83221.275270165905</c:v>
                </c:pt>
                <c:pt idx="3613">
                  <c:v>83120.591197225294</c:v>
                </c:pt>
                <c:pt idx="3614">
                  <c:v>83019.424203856703</c:v>
                </c:pt>
                <c:pt idx="3615">
                  <c:v>82917.786777679299</c:v>
                </c:pt>
                <c:pt idx="3616">
                  <c:v>82815.691337444601</c:v>
                </c:pt>
                <c:pt idx="3617">
                  <c:v>82713.150233196298</c:v>
                </c:pt>
                <c:pt idx="3618">
                  <c:v>82610.175746426394</c:v>
                </c:pt>
                <c:pt idx="3619">
                  <c:v>82506.780090226297</c:v>
                </c:pt>
                <c:pt idx="3620">
                  <c:v>82402.975409434104</c:v>
                </c:pt>
                <c:pt idx="3621">
                  <c:v>82298.773780776493</c:v>
                </c:pt>
                <c:pt idx="3622">
                  <c:v>82194.187213005702</c:v>
                </c:pt>
                <c:pt idx="3623">
                  <c:v>82089.227647031701</c:v>
                </c:pt>
                <c:pt idx="3624">
                  <c:v>81983.906956048595</c:v>
                </c:pt>
                <c:pt idx="3625">
                  <c:v>81878.236945655895</c:v>
                </c:pt>
                <c:pt idx="3626">
                  <c:v>81772.229353973293</c:v>
                </c:pt>
                <c:pt idx="3627">
                  <c:v>81665.895851750494</c:v>
                </c:pt>
                <c:pt idx="3628">
                  <c:v>81559.248042469902</c:v>
                </c:pt>
                <c:pt idx="3629">
                  <c:v>81452.297462443501</c:v>
                </c:pt>
                <c:pt idx="3630">
                  <c:v>81345.055580903398</c:v>
                </c:pt>
                <c:pt idx="3631">
                  <c:v>81237.533800084901</c:v>
                </c:pt>
                <c:pt idx="3632">
                  <c:v>81129.7434553036</c:v>
                </c:pt>
                <c:pt idx="3633">
                  <c:v>81021.695815024505</c:v>
                </c:pt>
                <c:pt idx="3634">
                  <c:v>80913.402080924599</c:v>
                </c:pt>
                <c:pt idx="3635">
                  <c:v>80804.873387947504</c:v>
                </c:pt>
                <c:pt idx="3636">
                  <c:v>80696.120804350503</c:v>
                </c:pt>
                <c:pt idx="3637">
                  <c:v>80587.155331744507</c:v>
                </c:pt>
                <c:pt idx="3638">
                  <c:v>80477.987905124901</c:v>
                </c:pt>
                <c:pt idx="3639">
                  <c:v>80368.629392895396</c:v>
                </c:pt>
                <c:pt idx="3640">
                  <c:v>80259.090596882801</c:v>
                </c:pt>
                <c:pt idx="3641">
                  <c:v>80149.382252343901</c:v>
                </c:pt>
                <c:pt idx="3642">
                  <c:v>80039.5150279636</c:v>
                </c:pt>
                <c:pt idx="3643">
                  <c:v>79929.499525844294</c:v>
                </c:pt>
                <c:pt idx="3644">
                  <c:v>79819.346281486796</c:v>
                </c:pt>
                <c:pt idx="3645">
                  <c:v>79709.065763761799</c:v>
                </c:pt>
                <c:pt idx="3646">
                  <c:v>79598.668374872999</c:v>
                </c:pt>
                <c:pt idx="3647">
                  <c:v>79488.164450309996</c:v>
                </c:pt>
                <c:pt idx="3648">
                  <c:v>79377.5642587935</c:v>
                </c:pt>
                <c:pt idx="3649">
                  <c:v>79266.878002209894</c:v>
                </c:pt>
                <c:pt idx="3650">
                  <c:v>79156.115815536701</c:v>
                </c:pt>
                <c:pt idx="3651">
                  <c:v>79045.287766759298</c:v>
                </c:pt>
                <c:pt idx="3652">
                  <c:v>78934.403856777004</c:v>
                </c:pt>
                <c:pt idx="3653">
                  <c:v>78823.474019300396</c:v>
                </c:pt>
                <c:pt idx="3654">
                  <c:v>78712.508120739105</c:v>
                </c:pt>
                <c:pt idx="3655">
                  <c:v>78601.515960078803</c:v>
                </c:pt>
                <c:pt idx="3656">
                  <c:v>78490.507268750298</c:v>
                </c:pt>
                <c:pt idx="3657">
                  <c:v>78379.491710487404</c:v>
                </c:pt>
                <c:pt idx="3658">
                  <c:v>78268.478881175994</c:v>
                </c:pt>
                <c:pt idx="3659">
                  <c:v>78157.478308693302</c:v>
                </c:pt>
                <c:pt idx="3660">
                  <c:v>78046.499452737393</c:v>
                </c:pt>
                <c:pt idx="3661">
                  <c:v>77935.551704647194</c:v>
                </c:pt>
                <c:pt idx="3662">
                  <c:v>77824.644387213397</c:v>
                </c:pt>
                <c:pt idx="3663">
                  <c:v>77713.786754479006</c:v>
                </c:pt>
                <c:pt idx="3664">
                  <c:v>77602.987991531496</c:v>
                </c:pt>
                <c:pt idx="3665">
                  <c:v>77492.257214285302</c:v>
                </c:pt>
                <c:pt idx="3666">
                  <c:v>77381.603469255002</c:v>
                </c:pt>
                <c:pt idx="3667">
                  <c:v>77271.035733319601</c:v>
                </c:pt>
                <c:pt idx="3668">
                  <c:v>77160.562913478396</c:v>
                </c:pt>
                <c:pt idx="3669">
                  <c:v>77050.193846597002</c:v>
                </c:pt>
                <c:pt idx="3670">
                  <c:v>76939.937299146099</c:v>
                </c:pt>
                <c:pt idx="3671">
                  <c:v>76829.801966930798</c:v>
                </c:pt>
                <c:pt idx="3672">
                  <c:v>76719.796474812494</c:v>
                </c:pt>
                <c:pt idx="3673">
                  <c:v>76609.929376422093</c:v>
                </c:pt>
                <c:pt idx="3674">
                  <c:v>76500.209153865901</c:v>
                </c:pt>
                <c:pt idx="3675">
                  <c:v>76390.644217423804</c:v>
                </c:pt>
                <c:pt idx="3676">
                  <c:v>76281.242905240695</c:v>
                </c:pt>
                <c:pt idx="3677">
                  <c:v>76172.013483009505</c:v>
                </c:pt>
                <c:pt idx="3678">
                  <c:v>76062.9641436495</c:v>
                </c:pt>
                <c:pt idx="3679">
                  <c:v>75954.103006976206</c:v>
                </c:pt>
                <c:pt idx="3680">
                  <c:v>75845.438119366401</c:v>
                </c:pt>
                <c:pt idx="3681">
                  <c:v>75736.977453416897</c:v>
                </c:pt>
                <c:pt idx="3682">
                  <c:v>75628.728907597906</c:v>
                </c:pt>
                <c:pt idx="3683">
                  <c:v>75520.700305901293</c:v>
                </c:pt>
                <c:pt idx="3684">
                  <c:v>75412.899397483998</c:v>
                </c:pt>
                <c:pt idx="3685">
                  <c:v>75305.333856306897</c:v>
                </c:pt>
                <c:pt idx="3686">
                  <c:v>75198.011280770093</c:v>
                </c:pt>
                <c:pt idx="3687">
                  <c:v>75090.939193344399</c:v>
                </c:pt>
                <c:pt idx="3688">
                  <c:v>74984.125040199404</c:v>
                </c:pt>
                <c:pt idx="3689">
                  <c:v>74877.576190829204</c:v>
                </c:pt>
                <c:pt idx="3690">
                  <c:v>74771.299937675096</c:v>
                </c:pt>
                <c:pt idx="3691">
                  <c:v>74665.303495747299</c:v>
                </c:pt>
                <c:pt idx="3692">
                  <c:v>74559.594002244499</c:v>
                </c:pt>
                <c:pt idx="3693">
                  <c:v>74454.178516172993</c:v>
                </c:pt>
                <c:pt idx="3694">
                  <c:v>74349.0640179646</c:v>
                </c:pt>
                <c:pt idx="3695">
                  <c:v>74244.257409095095</c:v>
                </c:pt>
                <c:pt idx="3696">
                  <c:v>74139.765511703401</c:v>
                </c:pt>
                <c:pt idx="3697">
                  <c:v>74035.595068210707</c:v>
                </c:pt>
                <c:pt idx="3698">
                  <c:v>73931.752740942393</c:v>
                </c:pt>
                <c:pt idx="3699">
                  <c:v>73828.245111750599</c:v>
                </c:pt>
                <c:pt idx="3700">
                  <c:v>73725.0786816404</c:v>
                </c:pt>
                <c:pt idx="3701">
                  <c:v>73622.259870398295</c:v>
                </c:pt>
                <c:pt idx="3702">
                  <c:v>73519.795016224598</c:v>
                </c:pt>
                <c:pt idx="3703">
                  <c:v>73417.690375369901</c:v>
                </c:pt>
                <c:pt idx="3704">
                  <c:v>73315.952121775903</c:v>
                </c:pt>
                <c:pt idx="3705">
                  <c:v>73214.586346721204</c:v>
                </c:pt>
                <c:pt idx="3706">
                  <c:v>73113.599058473803</c:v>
                </c:pt>
                <c:pt idx="3707">
                  <c:v>73012.996181948503</c:v>
                </c:pt>
                <c:pt idx="3708">
                  <c:v>72912.783558371593</c:v>
                </c:pt>
                <c:pt idx="3709">
                  <c:v>72812.966944953194</c:v>
                </c:pt>
                <c:pt idx="3710">
                  <c:v>72713.552014566798</c:v>
                </c:pt>
                <c:pt idx="3711">
                  <c:v>72614.544355437305</c:v>
                </c:pt>
                <c:pt idx="3712">
                  <c:v>72515.949470838095</c:v>
                </c:pt>
                <c:pt idx="3713">
                  <c:v>72417.772778797298</c:v>
                </c:pt>
                <c:pt idx="3714">
                  <c:v>72320.019611814001</c:v>
                </c:pt>
                <c:pt idx="3715">
                  <c:v>72222.695216584601</c:v>
                </c:pt>
                <c:pt idx="3716">
                  <c:v>72125.804753740595</c:v>
                </c:pt>
                <c:pt idx="3717">
                  <c:v>72029.353297597307</c:v>
                </c:pt>
                <c:pt idx="3718">
                  <c:v>71933.345835914297</c:v>
                </c:pt>
                <c:pt idx="3719">
                  <c:v>71837.787269668697</c:v>
                </c:pt>
                <c:pt idx="3720">
                  <c:v>71742.682412841095</c:v>
                </c:pt>
                <c:pt idx="3721">
                  <c:v>71648.035992214296</c:v>
                </c:pt>
                <c:pt idx="3722">
                  <c:v>71553.852647186097</c:v>
                </c:pt>
                <c:pt idx="3723">
                  <c:v>71460.136929596702</c:v>
                </c:pt>
                <c:pt idx="3724">
                  <c:v>71366.893303569304</c:v>
                </c:pt>
                <c:pt idx="3725">
                  <c:v>71274.126145367394</c:v>
                </c:pt>
                <c:pt idx="3726">
                  <c:v>71181.839743265504</c:v>
                </c:pt>
                <c:pt idx="3727">
                  <c:v>71090.038297437306</c:v>
                </c:pt>
                <c:pt idx="3728">
                  <c:v>70998.725919858698</c:v>
                </c:pt>
                <c:pt idx="3729">
                  <c:v>70907.9066342281</c:v>
                </c:pt>
                <c:pt idx="3730">
                  <c:v>70817.584375902195</c:v>
                </c:pt>
                <c:pt idx="3731">
                  <c:v>70727.762991850497</c:v>
                </c:pt>
                <c:pt idx="3732">
                  <c:v>70638.446240625795</c:v>
                </c:pt>
                <c:pt idx="3733">
                  <c:v>70549.637792352602</c:v>
                </c:pt>
                <c:pt idx="3734">
                  <c:v>70461.341228734003</c:v>
                </c:pt>
                <c:pt idx="3735">
                  <c:v>70373.5600430755</c:v>
                </c:pt>
                <c:pt idx="3736">
                  <c:v>70286.297640328601</c:v>
                </c:pt>
                <c:pt idx="3737">
                  <c:v>70199.557337151302</c:v>
                </c:pt>
                <c:pt idx="3738">
                  <c:v>70113.342361988703</c:v>
                </c:pt>
                <c:pt idx="3739">
                  <c:v>70027.655855171193</c:v>
                </c:pt>
                <c:pt idx="3740">
                  <c:v>69942.500869033</c:v>
                </c:pt>
                <c:pt idx="3741">
                  <c:v>69857.880368048296</c:v>
                </c:pt>
                <c:pt idx="3742">
                  <c:v>69773.797228987794</c:v>
                </c:pt>
                <c:pt idx="3743">
                  <c:v>69690.254241093702</c:v>
                </c:pt>
                <c:pt idx="3744">
                  <c:v>69607.2541062745</c:v>
                </c:pt>
                <c:pt idx="3745">
                  <c:v>69524.799439319104</c:v>
                </c:pt>
                <c:pt idx="3746">
                  <c:v>69442.892768129896</c:v>
                </c:pt>
                <c:pt idx="3747">
                  <c:v>69361.536533975799</c:v>
                </c:pt>
                <c:pt idx="3748">
                  <c:v>69280.733091763905</c:v>
                </c:pt>
                <c:pt idx="3749">
                  <c:v>69200.484710331395</c:v>
                </c:pt>
                <c:pt idx="3750">
                  <c:v>69120.793572755603</c:v>
                </c:pt>
                <c:pt idx="3751">
                  <c:v>69041.661776684006</c:v>
                </c:pt>
                <c:pt idx="3752">
                  <c:v>68963.091334683093</c:v>
                </c:pt>
                <c:pt idx="3753">
                  <c:v>68885.084174605901</c:v>
                </c:pt>
                <c:pt idx="3754">
                  <c:v>68807.642139978503</c:v>
                </c:pt>
                <c:pt idx="3755">
                  <c:v>68730.7669904051</c:v>
                </c:pt>
                <c:pt idx="3756">
                  <c:v>68654.460401991702</c:v>
                </c:pt>
                <c:pt idx="3757">
                  <c:v>68578.723967787693</c:v>
                </c:pt>
                <c:pt idx="3758">
                  <c:v>68503.559198245799</c:v>
                </c:pt>
                <c:pt idx="3759">
                  <c:v>68428.967521699698</c:v>
                </c:pt>
                <c:pt idx="3760">
                  <c:v>68354.950284858904</c:v>
                </c:pt>
                <c:pt idx="3761">
                  <c:v>68281.508753321803</c:v>
                </c:pt>
                <c:pt idx="3762">
                  <c:v>68208.644112104696</c:v>
                </c:pt>
                <c:pt idx="3763">
                  <c:v>68136.357466187896</c:v>
                </c:pt>
                <c:pt idx="3764">
                  <c:v>68064.649841078994</c:v>
                </c:pt>
                <c:pt idx="3765">
                  <c:v>67993.522183391193</c:v>
                </c:pt>
                <c:pt idx="3766">
                  <c:v>67922.975361437595</c:v>
                </c:pt>
                <c:pt idx="3767">
                  <c:v>67853.010165841799</c:v>
                </c:pt>
                <c:pt idx="3768">
                  <c:v>67783.627310162497</c:v>
                </c:pt>
                <c:pt idx="3769">
                  <c:v>67714.827431533398</c:v>
                </c:pt>
                <c:pt idx="3770">
                  <c:v>67646.611091317405</c:v>
                </c:pt>
                <c:pt idx="3771">
                  <c:v>67578.978775774405</c:v>
                </c:pt>
                <c:pt idx="3772">
                  <c:v>67511.930896743099</c:v>
                </c:pt>
                <c:pt idx="3773">
                  <c:v>67445.467792336</c:v>
                </c:pt>
                <c:pt idx="3774">
                  <c:v>67379.589727646293</c:v>
                </c:pt>
                <c:pt idx="3775">
                  <c:v>67314.296895468404</c:v>
                </c:pt>
                <c:pt idx="3776">
                  <c:v>67249.589417029303</c:v>
                </c:pt>
                <c:pt idx="3777">
                  <c:v>67185.467342731703</c:v>
                </c:pt>
                <c:pt idx="3778">
                  <c:v>67121.930652908806</c:v>
                </c:pt>
                <c:pt idx="3779">
                  <c:v>67058.979258588399</c:v>
                </c:pt>
                <c:pt idx="3780">
                  <c:v>66996.613002268597</c:v>
                </c:pt>
                <c:pt idx="3781">
                  <c:v>66934.831658702096</c:v>
                </c:pt>
                <c:pt idx="3782">
                  <c:v>66873.634935690294</c:v>
                </c:pt>
                <c:pt idx="3783">
                  <c:v>66813.022474886006</c:v>
                </c:pt>
                <c:pt idx="3784">
                  <c:v>66752.993852604806</c:v>
                </c:pt>
                <c:pt idx="3785">
                  <c:v>66693.548580643794</c:v>
                </c:pt>
                <c:pt idx="3786">
                  <c:v>66634.686107108006</c:v>
                </c:pt>
                <c:pt idx="3787">
                  <c:v>66576.405817244406</c:v>
                </c:pt>
                <c:pt idx="3788">
                  <c:v>66518.707034281106</c:v>
                </c:pt>
                <c:pt idx="3789">
                  <c:v>66461.589020274099</c:v>
                </c:pt>
                <c:pt idx="3790">
                  <c:v>66405.050976958606</c:v>
                </c:pt>
                <c:pt idx="3791">
                  <c:v>66349.092046606107</c:v>
                </c:pt>
                <c:pt idx="3792">
                  <c:v>66293.711312886095</c:v>
                </c:pt>
                <c:pt idx="3793">
                  <c:v>66238.907801731693</c:v>
                </c:pt>
                <c:pt idx="3794">
                  <c:v>66184.680482209893</c:v>
                </c:pt>
                <c:pt idx="3795">
                  <c:v>66131.028267394402</c:v>
                </c:pt>
                <c:pt idx="3796">
                  <c:v>66077.950015241993</c:v>
                </c:pt>
                <c:pt idx="3797">
                  <c:v>66025.444529471599</c:v>
                </c:pt>
                <c:pt idx="3798">
                  <c:v>65973.510560444702</c:v>
                </c:pt>
                <c:pt idx="3799">
                  <c:v>65922.146806048797</c:v>
                </c:pt>
                <c:pt idx="3800">
                  <c:v>65871.351912580707</c:v>
                </c:pt>
                <c:pt idx="3801">
                  <c:v>65821.124475631994</c:v>
                </c:pt>
                <c:pt idx="3802">
                  <c:v>65771.4630409745</c:v>
                </c:pt>
                <c:pt idx="3803">
                  <c:v>65722.366105445602</c:v>
                </c:pt>
                <c:pt idx="3804">
                  <c:v>65673.832117834405</c:v>
                </c:pt>
                <c:pt idx="3805">
                  <c:v>65625.859479765699</c:v>
                </c:pt>
                <c:pt idx="3806">
                  <c:v>65578.446546584804</c:v>
                </c:pt>
                <c:pt idx="3807">
                  <c:v>65531.591628239199</c:v>
                </c:pt>
                <c:pt idx="3808">
                  <c:v>65485.292990160196</c:v>
                </c:pt>
                <c:pt idx="3809">
                  <c:v>65439.548854141503</c:v>
                </c:pt>
                <c:pt idx="3810">
                  <c:v>65394.357399215602</c:v>
                </c:pt>
                <c:pt idx="3811">
                  <c:v>65349.716762527998</c:v>
                </c:pt>
                <c:pt idx="3812">
                  <c:v>65305.625040207902</c:v>
                </c:pt>
                <c:pt idx="3813">
                  <c:v>65262.080288235797</c:v>
                </c:pt>
                <c:pt idx="3814">
                  <c:v>65219.080523307697</c:v>
                </c:pt>
                <c:pt idx="3815">
                  <c:v>65176.623723694996</c:v>
                </c:pt>
                <c:pt idx="3816">
                  <c:v>65134.707830100699</c:v>
                </c:pt>
                <c:pt idx="3817">
                  <c:v>65093.330746510801</c:v>
                </c:pt>
                <c:pt idx="3818">
                  <c:v>65052.490341041303</c:v>
                </c:pt>
                <c:pt idx="3819">
                  <c:v>65012.184446779997</c:v>
                </c:pt>
                <c:pt idx="3820">
                  <c:v>64972.410862623197</c:v>
                </c:pt>
                <c:pt idx="3821">
                  <c:v>64933.167354107398</c:v>
                </c:pt>
                <c:pt idx="3822">
                  <c:v>64894.451654234297</c:v>
                </c:pt>
                <c:pt idx="3823">
                  <c:v>64856.261464291303</c:v>
                </c:pt>
                <c:pt idx="3824">
                  <c:v>64818.594454664402</c:v>
                </c:pt>
                <c:pt idx="3825">
                  <c:v>64781.448265646599</c:v>
                </c:pt>
                <c:pt idx="3826">
                  <c:v>64744.820508237899</c:v>
                </c:pt>
                <c:pt idx="3827">
                  <c:v>64708.7087649405</c:v>
                </c:pt>
                <c:pt idx="3828">
                  <c:v>64673.110590545599</c:v>
                </c:pt>
                <c:pt idx="3829">
                  <c:v>64638.023512914202</c:v>
                </c:pt>
                <c:pt idx="3830">
                  <c:v>64603.445033750497</c:v>
                </c:pt>
                <c:pt idx="3831">
                  <c:v>64569.372629367797</c:v>
                </c:pt>
                <c:pt idx="3832">
                  <c:v>64535.8037514475</c:v>
                </c:pt>
                <c:pt idx="3833">
                  <c:v>64502.735827789402</c:v>
                </c:pt>
                <c:pt idx="3834">
                  <c:v>64470.166263056097</c:v>
                </c:pt>
                <c:pt idx="3835">
                  <c:v>64438.092439507498</c:v>
                </c:pt>
                <c:pt idx="3836">
                  <c:v>64406.511717729401</c:v>
                </c:pt>
                <c:pt idx="3837">
                  <c:v>64375.421437352299</c:v>
                </c:pt>
                <c:pt idx="3838">
                  <c:v>64344.818917763499</c:v>
                </c:pt>
                <c:pt idx="3839">
                  <c:v>64314.701458810203</c:v>
                </c:pt>
                <c:pt idx="3840">
                  <c:v>64285.066341494501</c:v>
                </c:pt>
                <c:pt idx="3841">
                  <c:v>64255.910828660097</c:v>
                </c:pt>
                <c:pt idx="3842">
                  <c:v>64227.232165670597</c:v>
                </c:pt>
                <c:pt idx="3843">
                  <c:v>64199.027581079201</c:v>
                </c:pt>
                <c:pt idx="3844">
                  <c:v>64171.2942872903</c:v>
                </c:pt>
                <c:pt idx="3845">
                  <c:v>64144.029481211597</c:v>
                </c:pt>
                <c:pt idx="3846">
                  <c:v>64117.2303448987</c:v>
                </c:pt>
                <c:pt idx="3847">
                  <c:v>64090.8940461901</c:v>
                </c:pt>
                <c:pt idx="3848">
                  <c:v>64065.0177393345</c:v>
                </c:pt>
                <c:pt idx="3849">
                  <c:v>64039.598565608198</c:v>
                </c:pt>
                <c:pt idx="3850">
                  <c:v>64014.633653924699</c:v>
                </c:pt>
                <c:pt idx="3851">
                  <c:v>63990.120121435401</c:v>
                </c:pt>
                <c:pt idx="3852">
                  <c:v>63966.055074121403</c:v>
                </c:pt>
                <c:pt idx="3853">
                  <c:v>63942.435607376399</c:v>
                </c:pt>
                <c:pt idx="3854">
                  <c:v>63919.258806581303</c:v>
                </c:pt>
                <c:pt idx="3855">
                  <c:v>63896.5217476697</c:v>
                </c:pt>
                <c:pt idx="3856">
                  <c:v>63874.221497684899</c:v>
                </c:pt>
                <c:pt idx="3857">
                  <c:v>63852.355115328101</c:v>
                </c:pt>
                <c:pt idx="3858">
                  <c:v>63830.919651497803</c:v>
                </c:pt>
                <c:pt idx="3859">
                  <c:v>63809.912149821103</c:v>
                </c:pt>
                <c:pt idx="3860">
                  <c:v>63789.3296471754</c:v>
                </c:pt>
                <c:pt idx="3861">
                  <c:v>63769.169174202201</c:v>
                </c:pt>
                <c:pt idx="3862">
                  <c:v>63749.427755812598</c:v>
                </c:pt>
                <c:pt idx="3863">
                  <c:v>63730.102411683198</c:v>
                </c:pt>
                <c:pt idx="3864">
                  <c:v>63711.190156744902</c:v>
                </c:pt>
                <c:pt idx="3865">
                  <c:v>63692.6880016617</c:v>
                </c:pt>
                <c:pt idx="3866">
                  <c:v>63674.592953302701</c:v>
                </c:pt>
                <c:pt idx="3867">
                  <c:v>63656.902015204701</c:v>
                </c:pt>
                <c:pt idx="3868">
                  <c:v>63639.612188026898</c:v>
                </c:pt>
                <c:pt idx="3869">
                  <c:v>63622.720469997097</c:v>
                </c:pt>
                <c:pt idx="3870">
                  <c:v>63606.223857350298</c:v>
                </c:pt>
                <c:pt idx="3871">
                  <c:v>63590.119344758503</c:v>
                </c:pt>
                <c:pt idx="3872">
                  <c:v>63574.4039257529</c:v>
                </c:pt>
                <c:pt idx="3873">
                  <c:v>63559.074593138103</c:v>
                </c:pt>
                <c:pt idx="3874">
                  <c:v>63544.128339398201</c:v>
                </c:pt>
                <c:pt idx="3875">
                  <c:v>63529.562157095097</c:v>
                </c:pt>
                <c:pt idx="3876">
                  <c:v>63515.373039259102</c:v>
                </c:pt>
                <c:pt idx="3877">
                  <c:v>63501.557979771802</c:v>
                </c:pt>
                <c:pt idx="3878">
                  <c:v>63488.1139737415</c:v>
                </c:pt>
                <c:pt idx="3879">
                  <c:v>63475.038017870502</c:v>
                </c:pt>
                <c:pt idx="3880">
                  <c:v>63462.327110815699</c:v>
                </c:pt>
                <c:pt idx="3881">
                  <c:v>63449.978253541201</c:v>
                </c:pt>
                <c:pt idx="3882">
                  <c:v>63437.988449663899</c:v>
                </c:pt>
                <c:pt idx="3883">
                  <c:v>63426.354705791702</c:v>
                </c:pt>
                <c:pt idx="3884">
                  <c:v>63415.074031854703</c:v>
                </c:pt>
                <c:pt idx="3885">
                  <c:v>63404.143441428903</c:v>
                </c:pt>
                <c:pt idx="3886">
                  <c:v>63393.559952053802</c:v>
                </c:pt>
                <c:pt idx="3887">
                  <c:v>63383.320585542002</c:v>
                </c:pt>
                <c:pt idx="3888">
                  <c:v>63373.4223682827</c:v>
                </c:pt>
                <c:pt idx="3889">
                  <c:v>63363.862331538097</c:v>
                </c:pt>
                <c:pt idx="3890">
                  <c:v>63354.637511733599</c:v>
                </c:pt>
                <c:pt idx="3891">
                  <c:v>63345.744950740802</c:v>
                </c:pt>
                <c:pt idx="3892">
                  <c:v>63337.181696154301</c:v>
                </c:pt>
                <c:pt idx="3893">
                  <c:v>63328.944801562102</c:v>
                </c:pt>
                <c:pt idx="3894">
                  <c:v>63321.031326810204</c:v>
                </c:pt>
                <c:pt idx="3895">
                  <c:v>63313.438338259497</c:v>
                </c:pt>
                <c:pt idx="3896">
                  <c:v>63306.162909038299</c:v>
                </c:pt>
                <c:pt idx="3897">
                  <c:v>63299.2021192877</c:v>
                </c:pt>
                <c:pt idx="3898">
                  <c:v>63292.5530564008</c:v>
                </c:pt>
                <c:pt idx="3899">
                  <c:v>63286.212815257401</c:v>
                </c:pt>
                <c:pt idx="3900">
                  <c:v>63280.178498451001</c:v>
                </c:pt>
                <c:pt idx="3901">
                  <c:v>63274.447216511398</c:v>
                </c:pt>
                <c:pt idx="3902">
                  <c:v>63269.0160881216</c:v>
                </c:pt>
                <c:pt idx="3903">
                  <c:v>63263.882240328399</c:v>
                </c:pt>
                <c:pt idx="3904">
                  <c:v>63259.042808747901</c:v>
                </c:pt>
                <c:pt idx="3905">
                  <c:v>63254.4949377663</c:v>
                </c:pt>
                <c:pt idx="3906">
                  <c:v>63250.235780733798</c:v>
                </c:pt>
                <c:pt idx="3907">
                  <c:v>63246.262500155397</c:v>
                </c:pt>
                <c:pt idx="3908">
                  <c:v>63242.572267874297</c:v>
                </c:pt>
                <c:pt idx="3909">
                  <c:v>63239.162265252198</c:v>
                </c:pt>
                <c:pt idx="3910">
                  <c:v>63236.029683343302</c:v>
                </c:pt>
                <c:pt idx="3911">
                  <c:v>63233.171723063999</c:v>
                </c:pt>
                <c:pt idx="3912">
                  <c:v>63230.585595358003</c:v>
                </c:pt>
                <c:pt idx="3913">
                  <c:v>63228.2685213558</c:v>
                </c:pt>
                <c:pt idx="3914">
                  <c:v>63226.217732530502</c:v>
                </c:pt>
                <c:pt idx="3915">
                  <c:v>63224.430470848398</c:v>
                </c:pt>
                <c:pt idx="3916">
                  <c:v>63222.903988915299</c:v>
                </c:pt>
                <c:pt idx="3917">
                  <c:v>63221.635550118801</c:v>
                </c:pt>
                <c:pt idx="3918">
                  <c:v>63220.6224287652</c:v>
                </c:pt>
                <c:pt idx="3919">
                  <c:v>63219.861910213302</c:v>
                </c:pt>
                <c:pt idx="3920">
                  <c:v>63219.3512910032</c:v>
                </c:pt>
                <c:pt idx="3921">
                  <c:v>63219.087878981503</c:v>
                </c:pt>
                <c:pt idx="3922">
                  <c:v>63219.068993421803</c:v>
                </c:pt>
                <c:pt idx="3923">
                  <c:v>63219.291965142402</c:v>
                </c:pt>
                <c:pt idx="3924">
                  <c:v>63219.7541366183</c:v>
                </c:pt>
                <c:pt idx="3925">
                  <c:v>63220.452862091399</c:v>
                </c:pt>
                <c:pt idx="3926">
                  <c:v>63221.385507675303</c:v>
                </c:pt>
                <c:pt idx="3927">
                  <c:v>63222.5494514573</c:v>
                </c:pt>
                <c:pt idx="3928">
                  <c:v>63223.942083596499</c:v>
                </c:pt>
                <c:pt idx="3929">
                  <c:v>63225.560806418602</c:v>
                </c:pt>
                <c:pt idx="3930">
                  <c:v>63227.4030345063</c:v>
                </c:pt>
                <c:pt idx="3931">
                  <c:v>63229.466194787703</c:v>
                </c:pt>
                <c:pt idx="3932">
                  <c:v>63231.7477266204</c:v>
                </c:pt>
                <c:pt idx="3933">
                  <c:v>63234.245081872097</c:v>
                </c:pt>
                <c:pt idx="3934">
                  <c:v>63236.955724999098</c:v>
                </c:pt>
                <c:pt idx="3935">
                  <c:v>63239.877133120099</c:v>
                </c:pt>
                <c:pt idx="3936">
                  <c:v>63243.006796088397</c:v>
                </c:pt>
                <c:pt idx="3937">
                  <c:v>63246.342216559897</c:v>
                </c:pt>
                <c:pt idx="3938">
                  <c:v>63249.880910058899</c:v>
                </c:pt>
                <c:pt idx="3939">
                  <c:v>63253.620405040201</c:v>
                </c:pt>
                <c:pt idx="3940">
                  <c:v>63257.558242949301</c:v>
                </c:pt>
                <c:pt idx="3941">
                  <c:v>63261.691978279101</c:v>
                </c:pt>
                <c:pt idx="3942">
                  <c:v>63266.019178623501</c:v>
                </c:pt>
                <c:pt idx="3943">
                  <c:v>63270.5374247297</c:v>
                </c:pt>
                <c:pt idx="3944">
                  <c:v>63275.244310546397</c:v>
                </c:pt>
                <c:pt idx="3945">
                  <c:v>63280.137443270098</c:v>
                </c:pt>
                <c:pt idx="3946">
                  <c:v>63285.214443388497</c:v>
                </c:pt>
                <c:pt idx="3947">
                  <c:v>63290.472944722504</c:v>
                </c:pt>
                <c:pt idx="3948">
                  <c:v>63295.910594463799</c:v>
                </c:pt>
                <c:pt idx="3949">
                  <c:v>63301.525053212099</c:v>
                </c:pt>
                <c:pt idx="3950">
                  <c:v>63307.313995008997</c:v>
                </c:pt>
                <c:pt idx="3951">
                  <c:v>63313.275107369103</c:v>
                </c:pt>
                <c:pt idx="3952">
                  <c:v>63319.4060913106</c:v>
                </c:pt>
                <c:pt idx="3953">
                  <c:v>63325.704661381598</c:v>
                </c:pt>
                <c:pt idx="3954">
                  <c:v>63332.168545686</c:v>
                </c:pt>
                <c:pt idx="3955">
                  <c:v>63338.795485906099</c:v>
                </c:pt>
                <c:pt idx="3956">
                  <c:v>63345.583237324201</c:v>
                </c:pt>
                <c:pt idx="3957">
                  <c:v>63352.529568841099</c:v>
                </c:pt>
                <c:pt idx="3958">
                  <c:v>63359.632262993597</c:v>
                </c:pt>
                <c:pt idx="3959">
                  <c:v>63366.889115969301</c:v>
                </c:pt>
                <c:pt idx="3960">
                  <c:v>63374.297937620497</c:v>
                </c:pt>
                <c:pt idx="3961">
                  <c:v>63381.856551475103</c:v>
                </c:pt>
                <c:pt idx="3962">
                  <c:v>63389.562794746496</c:v>
                </c:pt>
                <c:pt idx="3963">
                  <c:v>63397.414518341597</c:v>
                </c:pt>
                <c:pt idx="3964">
                  <c:v>63405.409586866997</c:v>
                </c:pt>
                <c:pt idx="3965">
                  <c:v>63413.545878633697</c:v>
                </c:pt>
                <c:pt idx="3966">
                  <c:v>63421.8212856596</c:v>
                </c:pt>
                <c:pt idx="3967">
                  <c:v>63430.233713671303</c:v>
                </c:pt>
                <c:pt idx="3968">
                  <c:v>63438.7810821038</c:v>
                </c:pt>
                <c:pt idx="3969">
                  <c:v>63447.461324098498</c:v>
                </c:pt>
                <c:pt idx="3970">
                  <c:v>63456.272386500197</c:v>
                </c:pt>
                <c:pt idx="3971">
                  <c:v>63465.212229852201</c:v>
                </c:pt>
                <c:pt idx="3972">
                  <c:v>63474.278828390503</c:v>
                </c:pt>
                <c:pt idx="3973">
                  <c:v>63483.470170036198</c:v>
                </c:pt>
                <c:pt idx="3974">
                  <c:v>63492.784256386403</c:v>
                </c:pt>
                <c:pt idx="3975">
                  <c:v>63502.219102704497</c:v>
                </c:pt>
                <c:pt idx="3976">
                  <c:v>63511.772737908301</c:v>
                </c:pt>
                <c:pt idx="3977">
                  <c:v>63521.443204557603</c:v>
                </c:pt>
                <c:pt idx="3978">
                  <c:v>63531.228558840303</c:v>
                </c:pt>
                <c:pt idx="3979">
                  <c:v>63541.126870556902</c:v>
                </c:pt>
                <c:pt idx="3980">
                  <c:v>63551.136223104601</c:v>
                </c:pt>
                <c:pt idx="3981">
                  <c:v>63561.254713459799</c:v>
                </c:pt>
                <c:pt idx="3982">
                  <c:v>63571.4804521595</c:v>
                </c:pt>
                <c:pt idx="3983">
                  <c:v>63581.811563281401</c:v>
                </c:pt>
                <c:pt idx="3984">
                  <c:v>63592.246184423901</c:v>
                </c:pt>
                <c:pt idx="3985">
                  <c:v>63602.782466683697</c:v>
                </c:pt>
                <c:pt idx="3986">
                  <c:v>63613.418574633397</c:v>
                </c:pt>
                <c:pt idx="3987">
                  <c:v>63624.152686297901</c:v>
                </c:pt>
                <c:pt idx="3988">
                  <c:v>63634.982993129699</c:v>
                </c:pt>
                <c:pt idx="3989">
                  <c:v>63645.907699982898</c:v>
                </c:pt>
                <c:pt idx="3990">
                  <c:v>63656.925025087599</c:v>
                </c:pt>
                <c:pt idx="3991">
                  <c:v>63668.033200021797</c:v>
                </c:pt>
                <c:pt idx="3992">
                  <c:v>63679.230469683498</c:v>
                </c:pt>
                <c:pt idx="3993">
                  <c:v>63690.515092261499</c:v>
                </c:pt>
                <c:pt idx="3994">
                  <c:v>63701.885339205699</c:v>
                </c:pt>
                <c:pt idx="3995">
                  <c:v>63713.339495196597</c:v>
                </c:pt>
                <c:pt idx="3996">
                  <c:v>63724.875858113403</c:v>
                </c:pt>
                <c:pt idx="3997">
                  <c:v>63736.492739002199</c:v>
                </c:pt>
                <c:pt idx="3998">
                  <c:v>63748.188462043203</c:v>
                </c:pt>
                <c:pt idx="3999">
                  <c:v>63759.961364516603</c:v>
                </c:pt>
                <c:pt idx="4000">
                  <c:v>63771.809796768903</c:v>
                </c:pt>
                <c:pt idx="4001">
                  <c:v>63783.732122177498</c:v>
                </c:pt>
                <c:pt idx="4002">
                  <c:v>63795.726717115402</c:v>
                </c:pt>
                <c:pt idx="4003">
                  <c:v>63807.791970914703</c:v>
                </c:pt>
                <c:pt idx="4004">
                  <c:v>63819.926285829803</c:v>
                </c:pt>
                <c:pt idx="4005">
                  <c:v>63832.128077000198</c:v>
                </c:pt>
                <c:pt idx="4006">
                  <c:v>63844.395772411903</c:v>
                </c:pt>
                <c:pt idx="4007">
                  <c:v>63856.727812859601</c:v>
                </c:pt>
                <c:pt idx="4008">
                  <c:v>63869.122651906699</c:v>
                </c:pt>
                <c:pt idx="4009">
                  <c:v>63881.578755846102</c:v>
                </c:pt>
                <c:pt idx="4010">
                  <c:v>63894.094603660204</c:v>
                </c:pt>
                <c:pt idx="4011">
                  <c:v>63906.668686979603</c:v>
                </c:pt>
                <c:pt idx="4012">
                  <c:v>63919.299510042401</c:v>
                </c:pt>
                <c:pt idx="4013">
                  <c:v>63931.9855896523</c:v>
                </c:pt>
                <c:pt idx="4014">
                  <c:v>63944.725455136802</c:v>
                </c:pt>
                <c:pt idx="4015">
                  <c:v>63957.517648304303</c:v>
                </c:pt>
                <c:pt idx="4016">
                  <c:v>63970.360723401303</c:v>
                </c:pt>
                <c:pt idx="4017">
                  <c:v>63983.253247068998</c:v>
                </c:pt>
                <c:pt idx="4018">
                  <c:v>63996.1937982995</c:v>
                </c:pt>
                <c:pt idx="4019">
                  <c:v>64009.180968391702</c:v>
                </c:pt>
                <c:pt idx="4020">
                  <c:v>64022.213360906499</c:v>
                </c:pt>
                <c:pt idx="4021">
                  <c:v>64035.289591622197</c:v>
                </c:pt>
                <c:pt idx="4022">
                  <c:v>64048.408288489198</c:v>
                </c:pt>
                <c:pt idx="4023">
                  <c:v>64061.568091584202</c:v>
                </c:pt>
                <c:pt idx="4024">
                  <c:v>64074.767653064198</c:v>
                </c:pt>
                <c:pt idx="4025">
                  <c:v>64088.005637120601</c:v>
                </c:pt>
                <c:pt idx="4026">
                  <c:v>64101.280719932598</c:v>
                </c:pt>
                <c:pt idx="4027">
                  <c:v>64114.591589620002</c:v>
                </c:pt>
                <c:pt idx="4028">
                  <c:v>64127.936946196402</c:v>
                </c:pt>
                <c:pt idx="4029">
                  <c:v>64141.315501521603</c:v>
                </c:pt>
                <c:pt idx="4030">
                  <c:v>64154.725979254101</c:v>
                </c:pt>
                <c:pt idx="4031">
                  <c:v>64168.167114803196</c:v>
                </c:pt>
                <c:pt idx="4032">
                  <c:v>64181.637655280501</c:v>
                </c:pt>
                <c:pt idx="4033">
                  <c:v>64195.136359452001</c:v>
                </c:pt>
                <c:pt idx="4034">
                  <c:v>64208.661997689102</c:v>
                </c:pt>
                <c:pt idx="4035">
                  <c:v>64222.213351919898</c:v>
                </c:pt>
                <c:pt idx="4036">
                  <c:v>64235.78921558</c:v>
                </c:pt>
                <c:pt idx="4037">
                  <c:v>64249.388393563699</c:v>
                </c:pt>
                <c:pt idx="4038">
                  <c:v>64263.009702173898</c:v>
                </c:pt>
                <c:pt idx="4039">
                  <c:v>64276.6519690731</c:v>
                </c:pt>
                <c:pt idx="4040">
                  <c:v>64290.314033233197</c:v>
                </c:pt>
                <c:pt idx="4041">
                  <c:v>64303.994744885698</c:v>
                </c:pt>
                <c:pt idx="4042">
                  <c:v>64317.692965471499</c:v>
                </c:pt>
                <c:pt idx="4043">
                  <c:v>64331.407567590803</c:v>
                </c:pt>
                <c:pt idx="4044">
                  <c:v>64345.137434952398</c:v>
                </c:pt>
                <c:pt idx="4045">
                  <c:v>64358.881462323501</c:v>
                </c:pt>
                <c:pt idx="4046">
                  <c:v>64372.638555478799</c:v>
                </c:pt>
                <c:pt idx="4047">
                  <c:v>64386.407631149501</c:v>
                </c:pt>
                <c:pt idx="4048">
                  <c:v>64400.187616972798</c:v>
                </c:pt>
                <c:pt idx="4049">
                  <c:v>64413.977451440602</c:v>
                </c:pt>
                <c:pt idx="4050">
                  <c:v>64427.776083848497</c:v>
                </c:pt>
                <c:pt idx="4051">
                  <c:v>64441.5824742443</c:v>
                </c:pt>
                <c:pt idx="4052">
                  <c:v>64455.395593376998</c:v>
                </c:pt>
                <c:pt idx="4053">
                  <c:v>64469.2144226452</c:v>
                </c:pt>
                <c:pt idx="4054">
                  <c:v>64483.037954045503</c:v>
                </c:pt>
                <c:pt idx="4055">
                  <c:v>64496.865190121302</c:v>
                </c:pt>
                <c:pt idx="4056">
                  <c:v>64510.695143910802</c:v>
                </c:pt>
                <c:pt idx="4057">
                  <c:v>64524.526838895297</c:v>
                </c:pt>
                <c:pt idx="4058">
                  <c:v>64538.3593089477</c:v>
                </c:pt>
                <c:pt idx="4059">
                  <c:v>64552.191598280602</c:v>
                </c:pt>
                <c:pt idx="4060">
                  <c:v>64566.022761394197</c:v>
                </c:pt>
                <c:pt idx="4061">
                  <c:v>64579.851863024502</c:v>
                </c:pt>
                <c:pt idx="4062">
                  <c:v>64593.677978091699</c:v>
                </c:pt>
                <c:pt idx="4063">
                  <c:v>64607.500191647501</c:v>
                </c:pt>
                <c:pt idx="4064">
                  <c:v>64621.317598823902</c:v>
                </c:pt>
                <c:pt idx="4065">
                  <c:v>64635.129304780297</c:v>
                </c:pt>
                <c:pt idx="4066">
                  <c:v>64648.934424652398</c:v>
                </c:pt>
                <c:pt idx="4067">
                  <c:v>64662.732083499301</c:v>
                </c:pt>
                <c:pt idx="4068">
                  <c:v>64676.521416251599</c:v>
                </c:pt>
                <c:pt idx="4069">
                  <c:v>64690.301567659597</c:v>
                </c:pt>
                <c:pt idx="4070">
                  <c:v>64704.071692240999</c:v>
                </c:pt>
                <c:pt idx="4071">
                  <c:v>64717.830954228702</c:v>
                </c:pt>
                <c:pt idx="4072">
                  <c:v>64731.578527518701</c:v>
                </c:pt>
                <c:pt idx="4073">
                  <c:v>64745.313595618201</c:v>
                </c:pt>
                <c:pt idx="4074">
                  <c:v>64759.035351593302</c:v>
                </c:pt>
                <c:pt idx="4075">
                  <c:v>64772.742998016904</c:v>
                </c:pt>
                <c:pt idx="4076">
                  <c:v>64786.435746916897</c:v>
                </c:pt>
                <c:pt idx="4077">
                  <c:v>64800.112819723698</c:v>
                </c:pt>
                <c:pt idx="4078">
                  <c:v>64813.773447218598</c:v>
                </c:pt>
                <c:pt idx="4079">
                  <c:v>64827.416869481603</c:v>
                </c:pt>
                <c:pt idx="4080">
                  <c:v>64841.042335839498</c:v>
                </c:pt>
                <c:pt idx="4081">
                  <c:v>64854.649104813798</c:v>
                </c:pt>
                <c:pt idx="4082">
                  <c:v>64868.236444068898</c:v>
                </c:pt>
                <c:pt idx="4083">
                  <c:v>64881.8036303603</c:v>
                </c:pt>
                <c:pt idx="4084">
                  <c:v>64895.349949482697</c:v>
                </c:pt>
                <c:pt idx="4085">
                  <c:v>64908.874696218103</c:v>
                </c:pt>
                <c:pt idx="4086">
                  <c:v>64922.377174284396</c:v>
                </c:pt>
                <c:pt idx="4087">
                  <c:v>64935.856696283103</c:v>
                </c:pt>
                <c:pt idx="4088">
                  <c:v>64949.312583648403</c:v>
                </c:pt>
                <c:pt idx="4089">
                  <c:v>64962.744166594901</c:v>
                </c:pt>
                <c:pt idx="4090">
                  <c:v>64976.150784066602</c:v>
                </c:pt>
                <c:pt idx="4091">
                  <c:v>64989.531783685197</c:v>
                </c:pt>
                <c:pt idx="4092">
                  <c:v>65002.886521698398</c:v>
                </c:pt>
                <c:pt idx="4093">
                  <c:v>65016.214362929197</c:v>
                </c:pt>
                <c:pt idx="4094">
                  <c:v>65029.514680724002</c:v>
                </c:pt>
                <c:pt idx="4095">
                  <c:v>65042.786856901497</c:v>
                </c:pt>
                <c:pt idx="4096">
                  <c:v>65056.030281701998</c:v>
                </c:pt>
                <c:pt idx="4097">
                  <c:v>65069.244353735499</c:v>
                </c:pt>
                <c:pt idx="4098">
                  <c:v>65082.428479931397</c:v>
                </c:pt>
                <c:pt idx="4099">
                  <c:v>65095.582075487102</c:v>
                </c:pt>
                <c:pt idx="4100">
                  <c:v>65108.704563817402</c:v>
                </c:pt>
                <c:pt idx="4101">
                  <c:v>65121.7953765036</c:v>
                </c:pt>
                <c:pt idx="4102">
                  <c:v>65134.853953242702</c:v>
                </c:pt>
                <c:pt idx="4103">
                  <c:v>65147.879741796998</c:v>
                </c:pt>
                <c:pt idx="4104">
                  <c:v>65160.872197943201</c:v>
                </c:pt>
                <c:pt idx="4105">
                  <c:v>65173.830785422302</c:v>
                </c:pt>
                <c:pt idx="4106">
                  <c:v>65186.754975889002</c:v>
                </c:pt>
                <c:pt idx="4107">
                  <c:v>65199.644248861499</c:v>
                </c:pt>
                <c:pt idx="4108">
                  <c:v>65212.498091671201</c:v>
                </c:pt>
                <c:pt idx="4109">
                  <c:v>65225.315999412902</c:v>
                </c:pt>
                <c:pt idx="4110">
                  <c:v>65238.097474894101</c:v>
                </c:pt>
                <c:pt idx="4111">
                  <c:v>65250.842028585801</c:v>
                </c:pt>
                <c:pt idx="4112">
                  <c:v>65263.549178572503</c:v>
                </c:pt>
                <c:pt idx="4113">
                  <c:v>65276.2184505021</c:v>
                </c:pt>
                <c:pt idx="4114">
                  <c:v>65288.849377536601</c:v>
                </c:pt>
                <c:pt idx="4115">
                  <c:v>65301.441500302499</c:v>
                </c:pt>
                <c:pt idx="4116">
                  <c:v>65313.994366841398</c:v>
                </c:pt>
                <c:pt idx="4117">
                  <c:v>65326.507532560398</c:v>
                </c:pt>
                <c:pt idx="4118">
                  <c:v>65338.9805601833</c:v>
                </c:pt>
                <c:pt idx="4119">
                  <c:v>65351.413019701198</c:v>
                </c:pt>
                <c:pt idx="4120">
                  <c:v>65363.804488323498</c:v>
                </c:pt>
                <c:pt idx="4121">
                  <c:v>65376.154550428997</c:v>
                </c:pt>
                <c:pt idx="4122">
                  <c:v>65388.462797517197</c:v>
                </c:pt>
                <c:pt idx="4123">
                  <c:v>65400.728828159503</c:v>
                </c:pt>
                <c:pt idx="4124">
                  <c:v>65412.952247950503</c:v>
                </c:pt>
                <c:pt idx="4125">
                  <c:v>65425.132669459803</c:v>
                </c:pt>
                <c:pt idx="4126">
                  <c:v>65437.269712183501</c:v>
                </c:pt>
                <c:pt idx="4127">
                  <c:v>65449.363002495797</c:v>
                </c:pt>
                <c:pt idx="4128">
                  <c:v>65461.412173600998</c:v>
                </c:pt>
                <c:pt idx="4129">
                  <c:v>65473.4168654858</c:v>
                </c:pt>
                <c:pt idx="4130">
                  <c:v>65485.376724870701</c:v>
                </c:pt>
                <c:pt idx="4131">
                  <c:v>65497.291405162701</c:v>
                </c:pt>
                <c:pt idx="4132">
                  <c:v>65509.160566407598</c:v>
                </c:pt>
                <c:pt idx="4133">
                  <c:v>65520.983875242397</c:v>
                </c:pt>
                <c:pt idx="4134">
                  <c:v>65532.761004847598</c:v>
                </c:pt>
                <c:pt idx="4135">
                  <c:v>65544.491634900303</c:v>
                </c:pt>
                <c:pt idx="4136">
                  <c:v>65556.175451526797</c:v>
                </c:pt>
                <c:pt idx="4137">
                  <c:v>65567.812147255696</c:v>
                </c:pt>
                <c:pt idx="4138">
                  <c:v>65579.401420970506</c:v>
                </c:pt>
                <c:pt idx="4139">
                  <c:v>65590.942977863495</c:v>
                </c:pt>
                <c:pt idx="4140">
                  <c:v>65602.436529388302</c:v>
                </c:pt>
                <c:pt idx="4141">
                  <c:v>65613.881793213906</c:v>
                </c:pt>
                <c:pt idx="4142">
                  <c:v>65625.278493178004</c:v>
                </c:pt>
                <c:pt idx="4143">
                  <c:v>65636.626359240603</c:v>
                </c:pt>
                <c:pt idx="4144">
                  <c:v>65647.925127437804</c:v>
                </c:pt>
                <c:pt idx="4145">
                  <c:v>65659.174539836007</c:v>
                </c:pt>
                <c:pt idx="4146">
                  <c:v>65670.374344485594</c:v>
                </c:pt>
                <c:pt idx="4147">
                  <c:v>65681.524295375697</c:v>
                </c:pt>
                <c:pt idx="4148">
                  <c:v>65692.624152387798</c:v>
                </c:pt>
                <c:pt idx="4149">
                  <c:v>65703.673681250701</c:v>
                </c:pt>
                <c:pt idx="4150">
                  <c:v>65714.672653495101</c:v>
                </c:pt>
                <c:pt idx="4151">
                  <c:v>65725.620846408099</c:v>
                </c:pt>
                <c:pt idx="4152">
                  <c:v>65736.5180429881</c:v>
                </c:pt>
                <c:pt idx="4153">
                  <c:v>65747.364031899997</c:v>
                </c:pt>
                <c:pt idx="4154">
                  <c:v>65758.158607429999</c:v>
                </c:pt>
                <c:pt idx="4155">
                  <c:v>65768.901569441194</c:v>
                </c:pt>
                <c:pt idx="4156">
                  <c:v>65779.592723328897</c:v>
                </c:pt>
                <c:pt idx="4157">
                  <c:v>65790.231879975894</c:v>
                </c:pt>
                <c:pt idx="4158">
                  <c:v>65800.818855708407</c:v>
                </c:pt>
                <c:pt idx="4159">
                  <c:v>65811.353472251794</c:v>
                </c:pt>
                <c:pt idx="4160">
                  <c:v>65821.835556686594</c:v>
                </c:pt>
                <c:pt idx="4161">
                  <c:v>65832.264941404501</c:v>
                </c:pt>
                <c:pt idx="4162">
                  <c:v>65842.641464064596</c:v>
                </c:pt>
                <c:pt idx="4163">
                  <c:v>65852.964967549793</c:v>
                </c:pt>
                <c:pt idx="4164">
                  <c:v>65863.235299923195</c:v>
                </c:pt>
                <c:pt idx="4165">
                  <c:v>65873.452314384893</c:v>
                </c:pt>
                <c:pt idx="4166">
                  <c:v>65883.615869228801</c:v>
                </c:pt>
                <c:pt idx="4167">
                  <c:v>65893.725827799295</c:v>
                </c:pt>
                <c:pt idx="4168">
                  <c:v>65903.782058448603</c:v>
                </c:pt>
                <c:pt idx="4169">
                  <c:v>65913.784434493806</c:v>
                </c:pt>
                <c:pt idx="4170">
                  <c:v>65923.732834174298</c:v>
                </c:pt>
                <c:pt idx="4171">
                  <c:v>65933.627140609402</c:v>
                </c:pt>
                <c:pt idx="4172">
                  <c:v>65943.467241755599</c:v>
                </c:pt>
                <c:pt idx="4173">
                  <c:v>65953.253030364896</c:v>
                </c:pt>
                <c:pt idx="4174">
                  <c:v>65962.984403942202</c:v>
                </c:pt>
                <c:pt idx="4175">
                  <c:v>65972.661264703798</c:v>
                </c:pt>
                <c:pt idx="4176">
                  <c:v>65982.283519535602</c:v>
                </c:pt>
                <c:pt idx="4177">
                  <c:v>65991.851079950895</c:v>
                </c:pt>
                <c:pt idx="4178">
                  <c:v>66001.363862049897</c:v>
                </c:pt>
                <c:pt idx="4179">
                  <c:v>66010.821786477594</c:v>
                </c:pt>
                <c:pt idx="4180">
                  <c:v>66020.224778382602</c:v>
                </c:pt>
                <c:pt idx="4181">
                  <c:v>66029.572767376798</c:v>
                </c:pt>
                <c:pt idx="4182">
                  <c:v>66038.865687493599</c:v>
                </c:pt>
                <c:pt idx="4183">
                  <c:v>66048.103477148004</c:v>
                </c:pt>
                <c:pt idx="4184">
                  <c:v>66057.286079095196</c:v>
                </c:pt>
                <c:pt idx="4185">
                  <c:v>66066.413440390796</c:v>
                </c:pt>
                <c:pt idx="4186">
                  <c:v>66075.485512350206</c:v>
                </c:pt>
                <c:pt idx="4187">
                  <c:v>66084.502250508594</c:v>
                </c:pt>
                <c:pt idx="4188">
                  <c:v>66093.463614581007</c:v>
                </c:pt>
                <c:pt idx="4189">
                  <c:v>66102.369568422204</c:v>
                </c:pt>
                <c:pt idx="4190">
                  <c:v>66111.220079987295</c:v>
                </c:pt>
                <c:pt idx="4191">
                  <c:v>66120.015121292003</c:v>
                </c:pt>
                <c:pt idx="4192">
                  <c:v>66128.7546683736</c:v>
                </c:pt>
                <c:pt idx="4193">
                  <c:v>66137.438701251202</c:v>
                </c:pt>
                <c:pt idx="4194">
                  <c:v>66146.067203887098</c:v>
                </c:pt>
                <c:pt idx="4195">
                  <c:v>66154.640164147801</c:v>
                </c:pt>
                <c:pt idx="4196">
                  <c:v>66163.157573764998</c:v>
                </c:pt>
                <c:pt idx="4197">
                  <c:v>66171.619428297199</c:v>
                </c:pt>
                <c:pt idx="4198">
                  <c:v>66180.025727091197</c:v>
                </c:pt>
                <c:pt idx="4199">
                  <c:v>66188.376473243799</c:v>
                </c:pt>
                <c:pt idx="4200">
                  <c:v>66196.671673563702</c:v>
                </c:pt>
                <c:pt idx="4201">
                  <c:v>66204.911338533304</c:v>
                </c:pt>
                <c:pt idx="4202">
                  <c:v>66213.095482271296</c:v>
                </c:pt>
                <c:pt idx="4203">
                  <c:v>66221.224122494503</c:v>
                </c:pt>
                <c:pt idx="4204">
                  <c:v>66229.297280480707</c:v>
                </c:pt>
                <c:pt idx="4205">
                  <c:v>66237.314981031101</c:v>
                </c:pt>
                <c:pt idx="4206">
                  <c:v>66245.277252433196</c:v>
                </c:pt>
                <c:pt idx="4207">
                  <c:v>66253.184126423701</c:v>
                </c:pt>
                <c:pt idx="4208">
                  <c:v>66261.035638151705</c:v>
                </c:pt>
                <c:pt idx="4209">
                  <c:v>66268.831826141803</c:v>
                </c:pt>
                <c:pt idx="4210">
                  <c:v>66276.5727322577</c:v>
                </c:pt>
                <c:pt idx="4211">
                  <c:v>66284.258401665793</c:v>
                </c:pt>
                <c:pt idx="4212">
                  <c:v>66291.888882798798</c:v>
                </c:pt>
                <c:pt idx="4213">
                  <c:v>66299.464227319506</c:v>
                </c:pt>
                <c:pt idx="4214">
                  <c:v>66306.984490085306</c:v>
                </c:pt>
                <c:pt idx="4215">
                  <c:v>66314.449729112006</c:v>
                </c:pt>
                <c:pt idx="4216">
                  <c:v>66321.860005538401</c:v>
                </c:pt>
                <c:pt idx="4217">
                  <c:v>66329.215383590796</c:v>
                </c:pt>
                <c:pt idx="4218">
                  <c:v>66336.515930547597</c:v>
                </c:pt>
                <c:pt idx="4219">
                  <c:v>66343.761716704306</c:v>
                </c:pt>
                <c:pt idx="4220">
                  <c:v>66350.952815338605</c:v>
                </c:pt>
                <c:pt idx="4221">
                  <c:v>66358.089302675406</c:v>
                </c:pt>
                <c:pt idx="4222">
                  <c:v>66365.171257851995</c:v>
                </c:pt>
                <c:pt idx="4223">
                  <c:v>66372.198762884203</c:v>
                </c:pt>
                <c:pt idx="4224">
                  <c:v>66379.171902631293</c:v>
                </c:pt>
                <c:pt idx="4225">
                  <c:v>66386.090764762499</c:v>
                </c:pt>
                <c:pt idx="4226">
                  <c:v>66392.955439722398</c:v>
                </c:pt>
                <c:pt idx="4227">
                  <c:v>66399.766020697498</c:v>
                </c:pt>
                <c:pt idx="4228">
                  <c:v>66406.522603582402</c:v>
                </c:pt>
                <c:pt idx="4229">
                  <c:v>66413.225286946399</c:v>
                </c:pt>
                <c:pt idx="4230">
                  <c:v>66419.874171999996</c:v>
                </c:pt>
                <c:pt idx="4231">
                  <c:v>66426.469362561606</c:v>
                </c:pt>
                <c:pt idx="4232">
                  <c:v>66433.010965024907</c:v>
                </c:pt>
                <c:pt idx="4233">
                  <c:v>66439.499088325596</c:v>
                </c:pt>
                <c:pt idx="4234">
                  <c:v>66445.933843909006</c:v>
                </c:pt>
                <c:pt idx="4235">
                  <c:v>66452.315345697294</c:v>
                </c:pt>
                <c:pt idx="4236">
                  <c:v>66458.643710057295</c:v>
                </c:pt>
                <c:pt idx="4237">
                  <c:v>66464.919055768099</c:v>
                </c:pt>
                <c:pt idx="4238">
                  <c:v>66471.141503989202</c:v>
                </c:pt>
                <c:pt idx="4239">
                  <c:v>66477.3111782286</c:v>
                </c:pt>
                <c:pt idx="4240">
                  <c:v>66483.428204311102</c:v>
                </c:pt>
                <c:pt idx="4241">
                  <c:v>66489.492710346603</c:v>
                </c:pt>
                <c:pt idx="4242">
                  <c:v>66495.504826698801</c:v>
                </c:pt>
                <c:pt idx="4243">
                  <c:v>66501.464685954095</c:v>
                </c:pt>
                <c:pt idx="4244">
                  <c:v>66507.372422890505</c:v>
                </c:pt>
                <c:pt idx="4245">
                  <c:v>66513.228174446704</c:v>
                </c:pt>
                <c:pt idx="4246">
                  <c:v>66519.032079691096</c:v>
                </c:pt>
                <c:pt idx="4247">
                  <c:v>66524.784279791798</c:v>
                </c:pt>
                <c:pt idx="4248">
                  <c:v>66530.484917985901</c:v>
                </c:pt>
                <c:pt idx="4249">
                  <c:v>66536.134139549104</c:v>
                </c:pt>
                <c:pt idx="4250">
                  <c:v>66541.732091765996</c:v>
                </c:pt>
                <c:pt idx="4251">
                  <c:v>66547.278923900099</c:v>
                </c:pt>
                <c:pt idx="4252">
                  <c:v>66552.7747871639</c:v>
                </c:pt>
                <c:pt idx="4253">
                  <c:v>66558.219834689604</c:v>
                </c:pt>
                <c:pt idx="4254">
                  <c:v>66563.614221499505</c:v>
                </c:pt>
                <c:pt idx="4255">
                  <c:v>66568.9581044769</c:v>
                </c:pt>
                <c:pt idx="4256">
                  <c:v>66574.251642336996</c:v>
                </c:pt>
                <c:pt idx="4257">
                  <c:v>66579.494995598099</c:v>
                </c:pt>
                <c:pt idx="4258">
                  <c:v>66584.688326552598</c:v>
                </c:pt>
                <c:pt idx="4259">
                  <c:v>66589.831799238702</c:v>
                </c:pt>
                <c:pt idx="4260">
                  <c:v>66594.925579411996</c:v>
                </c:pt>
                <c:pt idx="4261">
                  <c:v>66599.969834517295</c:v>
                </c:pt>
                <c:pt idx="4262">
                  <c:v>66604.964733660294</c:v>
                </c:pt>
                <c:pt idx="4263">
                  <c:v>66609.910447579896</c:v>
                </c:pt>
                <c:pt idx="4264">
                  <c:v>66614.807148620297</c:v>
                </c:pt>
                <c:pt idx="4265">
                  <c:v>66619.655010703995</c:v>
                </c:pt>
                <c:pt idx="4266">
                  <c:v>66624.4542093036</c:v>
                </c:pt>
                <c:pt idx="4267">
                  <c:v>66629.204921415003</c:v>
                </c:pt>
                <c:pt idx="4268">
                  <c:v>66633.907325530599</c:v>
                </c:pt>
                <c:pt idx="4269">
                  <c:v>66638.561601611698</c:v>
                </c:pt>
                <c:pt idx="4270">
                  <c:v>66643.167931062606</c:v>
                </c:pt>
                <c:pt idx="4271">
                  <c:v>66647.726496703399</c:v>
                </c:pt>
                <c:pt idx="4272">
                  <c:v>66652.237482743702</c:v>
                </c:pt>
                <c:pt idx="4273">
                  <c:v>66656.701074757002</c:v>
                </c:pt>
                <c:pt idx="4274">
                  <c:v>66661.117459653702</c:v>
                </c:pt>
                <c:pt idx="4275">
                  <c:v>66665.486825655898</c:v>
                </c:pt>
                <c:pt idx="4276">
                  <c:v>66669.809362271306</c:v>
                </c:pt>
                <c:pt idx="4277">
                  <c:v>66674.085260267995</c:v>
                </c:pt>
                <c:pt idx="4278">
                  <c:v>66678.314711648694</c:v>
                </c:pt>
                <c:pt idx="4279">
                  <c:v>66682.497909625701</c:v>
                </c:pt>
                <c:pt idx="4280">
                  <c:v>66686.635048595897</c:v>
                </c:pt>
                <c:pt idx="4281">
                  <c:v>66690.726324115894</c:v>
                </c:pt>
                <c:pt idx="4282">
                  <c:v>66694.7719328768</c:v>
                </c:pt>
                <c:pt idx="4283">
                  <c:v>66698.772072680498</c:v>
                </c:pt>
                <c:pt idx="4284">
                  <c:v>66702.726942414607</c:v>
                </c:pt>
                <c:pt idx="4285">
                  <c:v>66706.636742028393</c:v>
                </c:pt>
                <c:pt idx="4286">
                  <c:v>66710.501672508894</c:v>
                </c:pt>
                <c:pt idx="4287">
                  <c:v>66714.321935856904</c:v>
                </c:pt>
                <c:pt idx="4288">
                  <c:v>66718.097735062896</c:v>
                </c:pt>
                <c:pt idx="4289">
                  <c:v>66721.829274084404</c:v>
                </c:pt>
                <c:pt idx="4290">
                  <c:v>66725.516757821402</c:v>
                </c:pt>
                <c:pt idx="4291">
                  <c:v>66729.160392094098</c:v>
                </c:pt>
                <c:pt idx="4292">
                  <c:v>66732.760383619097</c:v>
                </c:pt>
                <c:pt idx="4293">
                  <c:v>66736.316939987199</c:v>
                </c:pt>
                <c:pt idx="4294">
                  <c:v>66739.830269640006</c:v>
                </c:pt>
                <c:pt idx="4295">
                  <c:v>66743.300581847798</c:v>
                </c:pt>
                <c:pt idx="4296">
                  <c:v>66746.728086686795</c:v>
                </c:pt>
                <c:pt idx="4297">
                  <c:v>66750.112995017204</c:v>
                </c:pt>
                <c:pt idx="4298">
                  <c:v>66753.455518460905</c:v>
                </c:pt>
                <c:pt idx="4299">
                  <c:v>66756.755869379806</c:v>
                </c:pt>
                <c:pt idx="4300">
                  <c:v>66760.014260853597</c:v>
                </c:pt>
                <c:pt idx="4301">
                  <c:v>66763.230906658806</c:v>
                </c:pt>
                <c:pt idx="4302">
                  <c:v>66766.406021246701</c:v>
                </c:pt>
                <c:pt idx="4303">
                  <c:v>66769.539819722602</c:v>
                </c:pt>
                <c:pt idx="4304">
                  <c:v>66772.632517824401</c:v>
                </c:pt>
                <c:pt idx="4305">
                  <c:v>66775.684331901706</c:v>
                </c:pt>
                <c:pt idx="4306">
                  <c:v>66778.695478895199</c:v>
                </c:pt>
                <c:pt idx="4307">
                  <c:v>66781.666176315804</c:v>
                </c:pt>
                <c:pt idx="4308">
                  <c:v>66784.596642224496</c:v>
                </c:pt>
                <c:pt idx="4309">
                  <c:v>66787.487095211603</c:v>
                </c:pt>
                <c:pt idx="4310">
                  <c:v>66790.337754377295</c:v>
                </c:pt>
                <c:pt idx="4311">
                  <c:v>66793.148839310903</c:v>
                </c:pt>
                <c:pt idx="4312">
                  <c:v>66795.920570071597</c:v>
                </c:pt>
                <c:pt idx="4313">
                  <c:v>66798.653167168595</c:v>
                </c:pt>
                <c:pt idx="4314">
                  <c:v>66801.346851541806</c:v>
                </c:pt>
                <c:pt idx="4315">
                  <c:v>66804.001844541999</c:v>
                </c:pt>
                <c:pt idx="4316">
                  <c:v>66806.618367912393</c:v>
                </c:pt>
                <c:pt idx="4317">
                  <c:v>66809.196643768999</c:v>
                </c:pt>
                <c:pt idx="4318">
                  <c:v>66811.736894582195</c:v>
                </c:pt>
                <c:pt idx="4319">
                  <c:v>66814.239343157795</c:v>
                </c:pt>
                <c:pt idx="4320">
                  <c:v>66816.704212618599</c:v>
                </c:pt>
                <c:pt idx="4321">
                  <c:v>66819.131726386098</c:v>
                </c:pt>
                <c:pt idx="4322">
                  <c:v>66821.522108161997</c:v>
                </c:pt>
                <c:pt idx="4323">
                  <c:v>66823.875581910601</c:v>
                </c:pt>
                <c:pt idx="4324">
                  <c:v>66826.1923718404</c:v>
                </c:pt>
                <c:pt idx="4325">
                  <c:v>66828.472702386804</c:v>
                </c:pt>
                <c:pt idx="4326">
                  <c:v>66830.716798194204</c:v>
                </c:pt>
                <c:pt idx="4327">
                  <c:v>66832.924884098698</c:v>
                </c:pt>
                <c:pt idx="4328">
                  <c:v>66835.097185110702</c:v>
                </c:pt>
                <c:pt idx="4329">
                  <c:v>66837.233926398301</c:v>
                </c:pt>
                <c:pt idx="4330">
                  <c:v>66839.335333269497</c:v>
                </c:pt>
                <c:pt idx="4331">
                  <c:v>66841.401631155997</c:v>
                </c:pt>
                <c:pt idx="4332">
                  <c:v>66843.433045596394</c:v>
                </c:pt>
                <c:pt idx="4333">
                  <c:v>66845.429802219704</c:v>
                </c:pt>
                <c:pt idx="4334">
                  <c:v>66847.392126728897</c:v>
                </c:pt>
                <c:pt idx="4335">
                  <c:v>66849.320244884904</c:v>
                </c:pt>
                <c:pt idx="4336">
                  <c:v>66851.214382490405</c:v>
                </c:pt>
                <c:pt idx="4337">
                  <c:v>66853.074765374098</c:v>
                </c:pt>
                <c:pt idx="4338">
                  <c:v>66854.901619374796</c:v>
                </c:pt>
                <c:pt idx="4339">
                  <c:v>66856.695170325896</c:v>
                </c:pt>
                <c:pt idx="4340">
                  <c:v>66858.455644040194</c:v>
                </c:pt>
                <c:pt idx="4341">
                  <c:v>66860.183266294407</c:v>
                </c:pt>
                <c:pt idx="4342">
                  <c:v>66861.878262813902</c:v>
                </c:pt>
                <c:pt idx="4343">
                  <c:v>66863.540859257904</c:v>
                </c:pt>
                <c:pt idx="4344">
                  <c:v>66865.171281204704</c:v>
                </c:pt>
                <c:pt idx="4345">
                  <c:v>66866.769754137102</c:v>
                </c:pt>
                <c:pt idx="4346">
                  <c:v>66868.336503427505</c:v>
                </c:pt>
                <c:pt idx="4347">
                  <c:v>66869.8717543237</c:v>
                </c:pt>
                <c:pt idx="4348">
                  <c:v>66871.375731934895</c:v>
                </c:pt>
                <c:pt idx="4349">
                  <c:v>66872.848661217504</c:v>
                </c:pt>
                <c:pt idx="4350">
                  <c:v>66874.290766960694</c:v>
                </c:pt>
                <c:pt idx="4351">
                  <c:v>66875.702273773699</c:v>
                </c:pt>
                <c:pt idx="4352">
                  <c:v>66877.083406070902</c:v>
                </c:pt>
                <c:pt idx="4353">
                  <c:v>66878.434388059497</c:v>
                </c:pt>
                <c:pt idx="4354">
                  <c:v>66879.755443725298</c:v>
                </c:pt>
                <c:pt idx="4355">
                  <c:v>66881.046796819996</c:v>
                </c:pt>
                <c:pt idx="4356">
                  <c:v>66882.308670847997</c:v>
                </c:pt>
                <c:pt idx="4357">
                  <c:v>66883.541289053406</c:v>
                </c:pt>
                <c:pt idx="4358">
                  <c:v>66884.744874407406</c:v>
                </c:pt>
                <c:pt idx="4359">
                  <c:v>66885.919649595497</c:v>
                </c:pt>
                <c:pt idx="4360">
                  <c:v>66887.065837005095</c:v>
                </c:pt>
                <c:pt idx="4361">
                  <c:v>66888.183658713198</c:v>
                </c:pt>
                <c:pt idx="4362">
                  <c:v>66889.273336474202</c:v>
                </c:pt>
                <c:pt idx="4363">
                  <c:v>66890.335091707806</c:v>
                </c:pt>
                <c:pt idx="4364">
                  <c:v>66891.369145486999</c:v>
                </c:pt>
                <c:pt idx="4365">
                  <c:v>66892.375718526397</c:v>
                </c:pt>
                <c:pt idx="4366">
                  <c:v>66893.355031170795</c:v>
                </c:pt>
                <c:pt idx="4367">
                  <c:v>66894.307303383102</c:v>
                </c:pt>
                <c:pt idx="4368">
                  <c:v>66895.232754733704</c:v>
                </c:pt>
                <c:pt idx="4369">
                  <c:v>66896.131604388705</c:v>
                </c:pt>
                <c:pt idx="4370">
                  <c:v>66897.004071099</c:v>
                </c:pt>
                <c:pt idx="4371">
                  <c:v>66897.8503731893</c:v>
                </c:pt>
                <c:pt idx="4372">
                  <c:v>66898.670728547499</c:v>
                </c:pt>
                <c:pt idx="4373">
                  <c:v>66899.465354613902</c:v>
                </c:pt>
                <c:pt idx="4374">
                  <c:v>66900.234468370603</c:v>
                </c:pt>
                <c:pt idx="4375">
                  <c:v>66900.978286330894</c:v>
                </c:pt>
                <c:pt idx="4376">
                  <c:v>66901.697024529494</c:v>
                </c:pt>
                <c:pt idx="4377">
                  <c:v>66902.390898512196</c:v>
                </c:pt>
                <c:pt idx="4378">
                  <c:v>66903.060123325602</c:v>
                </c:pt>
                <c:pt idx="4379">
                  <c:v>66903.704913507594</c:v>
                </c:pt>
                <c:pt idx="4380">
                  <c:v>66904.325483077497</c:v>
                </c:pt>
                <c:pt idx="4381">
                  <c:v>66904.922045526197</c:v>
                </c:pt>
                <c:pt idx="4382">
                  <c:v>66905.494813807294</c:v>
                </c:pt>
                <c:pt idx="4383">
                  <c:v>66906.044000326903</c:v>
                </c:pt>
                <c:pt idx="4384">
                  <c:v>66906.5698169354</c:v>
                </c:pt>
                <c:pt idx="4385">
                  <c:v>66907.072474917397</c:v>
                </c:pt>
                <c:pt idx="4386">
                  <c:v>66907.552184983404</c:v>
                </c:pt>
                <c:pt idx="4387">
                  <c:v>66908.009157260894</c:v>
                </c:pt>
                <c:pt idx="4388">
                  <c:v>66908.443601285398</c:v>
                </c:pt>
                <c:pt idx="4389">
                  <c:v>66908.855725992005</c:v>
                </c:pt>
                <c:pt idx="4390">
                  <c:v>66909.245739706996</c:v>
                </c:pt>
                <c:pt idx="4391">
                  <c:v>66909.613850139605</c:v>
                </c:pt>
                <c:pt idx="4392">
                  <c:v>66909.960264373396</c:v>
                </c:pt>
                <c:pt idx="4393">
                  <c:v>66910.285188858601</c:v>
                </c:pt>
                <c:pt idx="4394">
                  <c:v>66910.588829404194</c:v>
                </c:pt>
                <c:pt idx="4395">
                  <c:v>66910.871391169596</c:v>
                </c:pt>
                <c:pt idx="4396">
                  <c:v>66911.133078657498</c:v>
                </c:pt>
                <c:pt idx="4397">
                  <c:v>66911.374095705803</c:v>
                </c:pt>
                <c:pt idx="4398">
                  <c:v>66911.594645480698</c:v>
                </c:pt>
                <c:pt idx="4399">
                  <c:v>66911.794930468895</c:v>
                </c:pt>
                <c:pt idx="4400">
                  <c:v>66911.975152470302</c:v>
                </c:pt>
                <c:pt idx="4401">
                  <c:v>66912.135512591296</c:v>
                </c:pt>
                <c:pt idx="4402">
                  <c:v>66912.276211237695</c:v>
                </c:pt>
                <c:pt idx="4403">
                  <c:v>66912.397448107498</c:v>
                </c:pt>
                <c:pt idx="4404">
                  <c:v>66912.499422184701</c:v>
                </c:pt>
                <c:pt idx="4405">
                  <c:v>66912.582331731901</c:v>
                </c:pt>
                <c:pt idx="4406">
                  <c:v>66912.646374284697</c:v>
                </c:pt>
                <c:pt idx="4407">
                  <c:v>66912.691746644501</c:v>
                </c:pt>
                <c:pt idx="4408">
                  <c:v>66912.718644872701</c:v>
                </c:pt>
                <c:pt idx="4409">
                  <c:v>66912.727264284302</c:v>
                </c:pt>
                <c:pt idx="4410">
                  <c:v>66912.717799441802</c:v>
                </c:pt>
                <c:pt idx="4411">
                  <c:v>66912.690444149499</c:v>
                </c:pt>
                <c:pt idx="4412">
                  <c:v>66912.645391447295</c:v>
                </c:pt>
                <c:pt idx="4413">
                  <c:v>66912.582833605498</c:v>
                </c:pt>
                <c:pt idx="4414">
                  <c:v>66912.502962118393</c:v>
                </c:pt>
                <c:pt idx="4415">
                  <c:v>66912.405967699597</c:v>
                </c:pt>
                <c:pt idx="4416">
                  <c:v>66912.292040276196</c:v>
                </c:pt>
                <c:pt idx="4417">
                  <c:v>66912.161368983405</c:v>
                </c:pt>
                <c:pt idx="4418">
                  <c:v>66912.014142159504</c:v>
                </c:pt>
                <c:pt idx="4419">
                  <c:v>66911.850547341004</c:v>
                </c:pt>
                <c:pt idx="4420">
                  <c:v>66911.670771257297</c:v>
                </c:pt>
                <c:pt idx="4421">
                  <c:v>66911.474999825907</c:v>
                </c:pt>
                <c:pt idx="4422">
                  <c:v>66911.263418147806</c:v>
                </c:pt>
                <c:pt idx="4423">
                  <c:v>66911.036210502905</c:v>
                </c:pt>
                <c:pt idx="4424">
                  <c:v>66910.793560345002</c:v>
                </c:pt>
                <c:pt idx="4425">
                  <c:v>66910.535650297999</c:v>
                </c:pt>
                <c:pt idx="4426">
                  <c:v>66910.262662151101</c:v>
                </c:pt>
                <c:pt idx="4427">
                  <c:v>66909.974776854695</c:v>
                </c:pt>
                <c:pt idx="4428">
                  <c:v>66909.672174516294</c:v>
                </c:pt>
                <c:pt idx="4429">
                  <c:v>66909.355034396198</c:v>
                </c:pt>
                <c:pt idx="4430">
                  <c:v>66909.023534904205</c:v>
                </c:pt>
                <c:pt idx="4431">
                  <c:v>66908.677853595102</c:v>
                </c:pt>
                <c:pt idx="4432">
                  <c:v>66908.318167165096</c:v>
                </c:pt>
                <c:pt idx="4433">
                  <c:v>66907.944651448503</c:v>
                </c:pt>
                <c:pt idx="4434">
                  <c:v>66907.557481413794</c:v>
                </c:pt>
                <c:pt idx="4435">
                  <c:v>66907.156831160406</c:v>
                </c:pt>
                <c:pt idx="4436">
                  <c:v>66906.742873915195</c:v>
                </c:pt>
                <c:pt idx="4437">
                  <c:v>66906.315782029502</c:v>
                </c:pt>
                <c:pt idx="4438">
                  <c:v>66905.875726975399</c:v>
                </c:pt>
                <c:pt idx="4439">
                  <c:v>66905.422879343503</c:v>
                </c:pt>
                <c:pt idx="4440">
                  <c:v>66904.957408839007</c:v>
                </c:pt>
                <c:pt idx="4441">
                  <c:v>66904.479484279494</c:v>
                </c:pt>
                <c:pt idx="4442">
                  <c:v>66903.989273592102</c:v>
                </c:pt>
                <c:pt idx="4443">
                  <c:v>66903.486943810203</c:v>
                </c:pt>
                <c:pt idx="4444">
                  <c:v>66902.972661071806</c:v>
                </c:pt>
                <c:pt idx="4445">
                  <c:v>66902.446590616004</c:v>
                </c:pt>
                <c:pt idx="4446">
                  <c:v>66901.908896781199</c:v>
                </c:pt>
                <c:pt idx="4447">
                  <c:v>66901.3597430027</c:v>
                </c:pt>
                <c:pt idx="4448">
                  <c:v>66900.799291810195</c:v>
                </c:pt>
                <c:pt idx="4449">
                  <c:v>66900.227704825695</c:v>
                </c:pt>
                <c:pt idx="4450">
                  <c:v>66899.645142761598</c:v>
                </c:pt>
                <c:pt idx="4451">
                  <c:v>66899.051765418495</c:v>
                </c:pt>
                <c:pt idx="4452">
                  <c:v>66898.447731683496</c:v>
                </c:pt>
                <c:pt idx="4453">
                  <c:v>66897.8331995279</c:v>
                </c:pt>
                <c:pt idx="4454">
                  <c:v>66897.208326006294</c:v>
                </c:pt>
                <c:pt idx="4455">
                  <c:v>66896.573267253902</c:v>
                </c:pt>
                <c:pt idx="4456">
                  <c:v>66895.928178485905</c:v>
                </c:pt>
                <c:pt idx="4457">
                  <c:v>66895.2732139953</c:v>
                </c:pt>
                <c:pt idx="4458">
                  <c:v>66894.608527151795</c:v>
                </c:pt>
                <c:pt idx="4459">
                  <c:v>66893.934270400307</c:v>
                </c:pt>
                <c:pt idx="4460">
                  <c:v>66893.250595260004</c:v>
                </c:pt>
                <c:pt idx="4461">
                  <c:v>66892.557652322794</c:v>
                </c:pt>
                <c:pt idx="4462">
                  <c:v>66891.855591252097</c:v>
                </c:pt>
                <c:pt idx="4463">
                  <c:v>66891.144560782603</c:v>
                </c:pt>
                <c:pt idx="4464">
                  <c:v>66890.424708718303</c:v>
                </c:pt>
                <c:pt idx="4465">
                  <c:v>66889.696181932304</c:v>
                </c:pt>
                <c:pt idx="4466">
                  <c:v>66888.959126365895</c:v>
                </c:pt>
                <c:pt idx="4467">
                  <c:v>66888.213687027601</c:v>
                </c:pt>
                <c:pt idx="4468">
                  <c:v>66887.460007992806</c:v>
                </c:pt>
                <c:pt idx="4469">
                  <c:v>66886.698232402894</c:v>
                </c:pt>
                <c:pt idx="4470">
                  <c:v>66885.928502465307</c:v>
                </c:pt>
                <c:pt idx="4471">
                  <c:v>66885.150959452207</c:v>
                </c:pt>
                <c:pt idx="4472">
                  <c:v>66884.365743700997</c:v>
                </c:pt>
                <c:pt idx="4473">
                  <c:v>66883.5729946137</c:v>
                </c:pt>
                <c:pt idx="4474">
                  <c:v>66882.7728506563</c:v>
                </c:pt>
                <c:pt idx="4475">
                  <c:v>66881.965449359501</c:v>
                </c:pt>
                <c:pt idx="4476">
                  <c:v>66881.150927317794</c:v>
                </c:pt>
                <c:pt idx="4477">
                  <c:v>66880.329420189897</c:v>
                </c:pt>
                <c:pt idx="4478">
                  <c:v>66879.501062698793</c:v>
                </c:pt>
                <c:pt idx="4479">
                  <c:v>66878.665988631605</c:v>
                </c:pt>
                <c:pt idx="4480">
                  <c:v>66877.8243308401</c:v>
                </c:pt>
                <c:pt idx="4481">
                  <c:v>66876.976221240606</c:v>
                </c:pt>
                <c:pt idx="4482">
                  <c:v>66876.121790814606</c:v>
                </c:pt>
                <c:pt idx="4483">
                  <c:v>66875.261169608901</c:v>
                </c:pt>
                <c:pt idx="4484">
                  <c:v>66874.394486736404</c:v>
                </c:pt>
                <c:pt idx="4485">
                  <c:v>66873.521870376106</c:v>
                </c:pt>
                <c:pt idx="4486">
                  <c:v>66872.643447774099</c:v>
                </c:pt>
                <c:pt idx="4487">
                  <c:v>66871.759345244005</c:v>
                </c:pt>
                <c:pt idx="4488">
                  <c:v>66870.869688167601</c:v>
                </c:pt>
                <c:pt idx="4489">
                  <c:v>66869.974600995803</c:v>
                </c:pt>
                <c:pt idx="4490">
                  <c:v>66869.074207249301</c:v>
                </c:pt>
                <c:pt idx="4491">
                  <c:v>66868.168629519394</c:v>
                </c:pt>
                <c:pt idx="4492">
                  <c:v>66867.257989468999</c:v>
                </c:pt>
                <c:pt idx="4493">
                  <c:v>66866.342407833596</c:v>
                </c:pt>
                <c:pt idx="4494">
                  <c:v>66865.422004422406</c:v>
                </c:pt>
                <c:pt idx="4495">
                  <c:v>66864.496898119105</c:v>
                </c:pt>
                <c:pt idx="4496">
                  <c:v>66863.567206883497</c:v>
                </c:pt>
                <c:pt idx="4497">
                  <c:v>66862.633047752199</c:v>
                </c:pt>
                <c:pt idx="4498">
                  <c:v>66861.694536840296</c:v>
                </c:pt>
                <c:pt idx="4499">
                  <c:v>66860.751789342496</c:v>
                </c:pt>
                <c:pt idx="4500">
                  <c:v>66859.804919534407</c:v>
                </c:pt>
                <c:pt idx="4501">
                  <c:v>66858.854040774095</c:v>
                </c:pt>
                <c:pt idx="4502">
                  <c:v>66857.899265503496</c:v>
                </c:pt>
                <c:pt idx="4503">
                  <c:v>66856.940705250003</c:v>
                </c:pt>
                <c:pt idx="4504">
                  <c:v>66855.978470627801</c:v>
                </c:pt>
                <c:pt idx="4505">
                  <c:v>66855.012671339704</c:v>
                </c:pt>
                <c:pt idx="4506">
                  <c:v>66854.043416179004</c:v>
                </c:pt>
                <c:pt idx="4507">
                  <c:v>66853.070813030703</c:v>
                </c:pt>
                <c:pt idx="4508">
                  <c:v>66852.094968873498</c:v>
                </c:pt>
                <c:pt idx="4509">
                  <c:v>66851.1159897818</c:v>
                </c:pt>
                <c:pt idx="4510">
                  <c:v>66850.133980927305</c:v>
                </c:pt>
                <c:pt idx="4511">
                  <c:v>66849.149046581093</c:v>
                </c:pt>
                <c:pt idx="4512">
                  <c:v>66848.1612901154</c:v>
                </c:pt>
                <c:pt idx="4513">
                  <c:v>66847.170814005702</c:v>
                </c:pt>
                <c:pt idx="4514">
                  <c:v>66846.177719832805</c:v>
                </c:pt>
                <c:pt idx="4515">
                  <c:v>66845.182108284993</c:v>
                </c:pt>
                <c:pt idx="4516">
                  <c:v>66844.184079159706</c:v>
                </c:pt>
                <c:pt idx="4517">
                  <c:v>66843.1837313664</c:v>
                </c:pt>
                <c:pt idx="4518">
                  <c:v>66842.1811629281</c:v>
                </c:pt>
                <c:pt idx="4519">
                  <c:v>66841.176470984195</c:v>
                </c:pt>
                <c:pt idx="4520">
                  <c:v>66840.169751792404</c:v>
                </c:pt>
                <c:pt idx="4521">
                  <c:v>66839.161100730998</c:v>
                </c:pt>
                <c:pt idx="4522">
                  <c:v>66838.150612301702</c:v>
                </c:pt>
                <c:pt idx="4523">
                  <c:v>66837.138380131393</c:v>
                </c:pt>
                <c:pt idx="4524">
                  <c:v>66836.124496975099</c:v>
                </c:pt>
                <c:pt idx="4525">
                  <c:v>66835.109054718399</c:v>
                </c:pt>
                <c:pt idx="4526">
                  <c:v>66834.092144379698</c:v>
                </c:pt>
                <c:pt idx="4527">
                  <c:v>66833.073856112896</c:v>
                </c:pt>
                <c:pt idx="4528">
                  <c:v>66832.054279210206</c:v>
                </c:pt>
                <c:pt idx="4529">
                  <c:v>66831.033502104503</c:v>
                </c:pt>
                <c:pt idx="4530">
                  <c:v>66830.011612372095</c:v>
                </c:pt>
                <c:pt idx="4531">
                  <c:v>66828.988696735396</c:v>
                </c:pt>
                <c:pt idx="4532">
                  <c:v>66827.964841065797</c:v>
                </c:pt>
                <c:pt idx="4533">
                  <c:v>66826.940130386094</c:v>
                </c:pt>
                <c:pt idx="4534">
                  <c:v>66825.914648873906</c:v>
                </c:pt>
                <c:pt idx="4535">
                  <c:v>66824.888479863701</c:v>
                </c:pt>
                <c:pt idx="4536">
                  <c:v>66823.861705850504</c:v>
                </c:pt>
                <c:pt idx="4537">
                  <c:v>66822.834408491894</c:v>
                </c:pt>
                <c:pt idx="4538">
                  <c:v>66821.806668611898</c:v>
                </c:pt>
                <c:pt idx="4539">
                  <c:v>66820.778566203197</c:v>
                </c:pt>
                <c:pt idx="4540">
                  <c:v>66819.750180430303</c:v>
                </c:pt>
                <c:pt idx="4541">
                  <c:v>66818.7215896329</c:v>
                </c:pt>
                <c:pt idx="4542">
                  <c:v>66817.692871328501</c:v>
                </c:pt>
                <c:pt idx="4543">
                  <c:v>66816.664102215698</c:v>
                </c:pt>
                <c:pt idx="4544">
                  <c:v>66815.635358177096</c:v>
                </c:pt>
                <c:pt idx="4545">
                  <c:v>66814.606714282796</c:v>
                </c:pt>
                <c:pt idx="4546">
                  <c:v>66813.5782447932</c:v>
                </c:pt>
                <c:pt idx="4547">
                  <c:v>66812.550023162199</c:v>
                </c:pt>
                <c:pt idx="4548">
                  <c:v>66811.522122040798</c:v>
                </c:pt>
                <c:pt idx="4549">
                  <c:v>66810.494613279705</c:v>
                </c:pt>
                <c:pt idx="4550">
                  <c:v>66809.467567933098</c:v>
                </c:pt>
                <c:pt idx="4551">
                  <c:v>66808.441056261901</c:v>
                </c:pt>
                <c:pt idx="4552">
                  <c:v>66807.415147736494</c:v>
                </c:pt>
                <c:pt idx="4553">
                  <c:v>66806.389911040795</c:v>
                </c:pt>
                <c:pt idx="4554">
                  <c:v>66805.365414075204</c:v>
                </c:pt>
                <c:pt idx="4555">
                  <c:v>66804.341723959995</c:v>
                </c:pt>
                <c:pt idx="4556">
                  <c:v>66803.318907038702</c:v>
                </c:pt>
                <c:pt idx="4557">
                  <c:v>66802.297028881803</c:v>
                </c:pt>
                <c:pt idx="4558">
                  <c:v>66801.276154289706</c:v>
                </c:pt>
                <c:pt idx="4559">
                  <c:v>66800.256347296498</c:v>
                </c:pt>
                <c:pt idx="4560">
                  <c:v>66799.237671173498</c:v>
                </c:pt>
                <c:pt idx="4561">
                  <c:v>66798.220188432402</c:v>
                </c:pt>
                <c:pt idx="4562">
                  <c:v>66797.203960829094</c:v>
                </c:pt>
                <c:pt idx="4563">
                  <c:v>66796.189049367094</c:v>
                </c:pt>
                <c:pt idx="4564">
                  <c:v>66795.175514301096</c:v>
                </c:pt>
                <c:pt idx="4565">
                  <c:v>66794.163415140501</c:v>
                </c:pt>
                <c:pt idx="4566">
                  <c:v>66793.152810653206</c:v>
                </c:pt>
                <c:pt idx="4567">
                  <c:v>66792.143758868595</c:v>
                </c:pt>
                <c:pt idx="4568">
                  <c:v>66791.136317082099</c:v>
                </c:pt>
                <c:pt idx="4569">
                  <c:v>66790.130541858001</c:v>
                </c:pt>
                <c:pt idx="4570">
                  <c:v>66789.126489033501</c:v>
                </c:pt>
                <c:pt idx="4571">
                  <c:v>66788.1242137222</c:v>
                </c:pt>
                <c:pt idx="4572">
                  <c:v>66787.123770318096</c:v>
                </c:pt>
                <c:pt idx="4573">
                  <c:v>66786.125212498606</c:v>
                </c:pt>
                <c:pt idx="4574">
                  <c:v>66785.128593229005</c:v>
                </c:pt>
                <c:pt idx="4575">
                  <c:v>66784.133964765802</c:v>
                </c:pt>
                <c:pt idx="4576">
                  <c:v>66783.141378660395</c:v>
                </c:pt>
                <c:pt idx="4577">
                  <c:v>66782.150885762996</c:v>
                </c:pt>
                <c:pt idx="4578">
                  <c:v>66781.162536226198</c:v>
                </c:pt>
                <c:pt idx="4579">
                  <c:v>66780.176379508906</c:v>
                </c:pt>
                <c:pt idx="4580">
                  <c:v>66779.192464380103</c:v>
                </c:pt>
                <c:pt idx="4581">
                  <c:v>66778.210838922503</c:v>
                </c:pt>
                <c:pt idx="4582">
                  <c:v>66777.231550536497</c:v>
                </c:pt>
                <c:pt idx="4583">
                  <c:v>66776.254645943802</c:v>
                </c:pt>
                <c:pt idx="4584">
                  <c:v>66775.280171191494</c:v>
                </c:pt>
                <c:pt idx="4585">
                  <c:v>66774.308171655503</c:v>
                </c:pt>
                <c:pt idx="4586">
                  <c:v>66773.338692044796</c:v>
                </c:pt>
                <c:pt idx="4587">
                  <c:v>66772.371776405096</c:v>
                </c:pt>
                <c:pt idx="4588">
                  <c:v>66771.407468122605</c:v>
                </c:pt>
                <c:pt idx="4589">
                  <c:v>66770.445809928104</c:v>
                </c:pt>
                <c:pt idx="4590">
                  <c:v>66769.486843900595</c:v>
                </c:pt>
                <c:pt idx="4591">
                  <c:v>66768.530611471302</c:v>
                </c:pt>
                <c:pt idx="4592">
                  <c:v>66767.577153427395</c:v>
                </c:pt>
                <c:pt idx="4593">
                  <c:v>66766.626509916096</c:v>
                </c:pt>
                <c:pt idx="4594">
                  <c:v>66765.678720448501</c:v>
                </c:pt>
                <c:pt idx="4595">
                  <c:v>66764.7338239034</c:v>
                </c:pt>
                <c:pt idx="4596">
                  <c:v>66763.7918585312</c:v>
                </c:pt>
                <c:pt idx="4597">
                  <c:v>66762.852861957799</c:v>
                </c:pt>
                <c:pt idx="4598">
                  <c:v>66761.916871188601</c:v>
                </c:pt>
                <c:pt idx="4599">
                  <c:v>66760.983922612504</c:v>
                </c:pt>
                <c:pt idx="4600">
                  <c:v>66760.054052005493</c:v>
                </c:pt>
                <c:pt idx="4601">
                  <c:v>66759.127294534905</c:v>
                </c:pt>
                <c:pt idx="4602">
                  <c:v>66758.203684763197</c:v>
                </c:pt>
                <c:pt idx="4603">
                  <c:v>66757.283256651805</c:v>
                </c:pt>
                <c:pt idx="4604">
                  <c:v>66756.3660435653</c:v>
                </c:pt>
                <c:pt idx="4605">
                  <c:v>66755.452078275004</c:v>
                </c:pt>
                <c:pt idx="4606">
                  <c:v>66754.541392963205</c:v>
                </c:pt>
                <c:pt idx="4607">
                  <c:v>66753.634019227102</c:v>
                </c:pt>
                <c:pt idx="4608">
                  <c:v>66752.729988082501</c:v>
                </c:pt>
                <c:pt idx="4609">
                  <c:v>66751.829329967994</c:v>
                </c:pt>
                <c:pt idx="4610">
                  <c:v>66750.932074748504</c:v>
                </c:pt>
                <c:pt idx="4611">
                  <c:v>66750.038251720005</c:v>
                </c:pt>
                <c:pt idx="4612">
                  <c:v>66749.147889612505</c:v>
                </c:pt>
                <c:pt idx="4613">
                  <c:v>66748.261016594697</c:v>
                </c:pt>
                <c:pt idx="4614">
                  <c:v>66747.377660277605</c:v>
                </c:pt>
                <c:pt idx="4615">
                  <c:v>66746.497847718594</c:v>
                </c:pt>
                <c:pt idx="4616">
                  <c:v>66745.6216054252</c:v>
                </c:pt>
                <c:pt idx="4617">
                  <c:v>66744.748959359204</c:v>
                </c:pt>
                <c:pt idx="4618">
                  <c:v>66743.879934940604</c:v>
                </c:pt>
                <c:pt idx="4619">
                  <c:v>66743.014557051196</c:v>
                </c:pt>
                <c:pt idx="4620">
                  <c:v>66742.152850038998</c:v>
                </c:pt>
                <c:pt idx="4621">
                  <c:v>66741.2948377219</c:v>
                </c:pt>
                <c:pt idx="4622">
                  <c:v>66740.440543391596</c:v>
                </c:pt>
                <c:pt idx="4623">
                  <c:v>66739.589989817396</c:v>
                </c:pt>
                <c:pt idx="4624">
                  <c:v>66738.743199250501</c:v>
                </c:pt>
                <c:pt idx="4625">
                  <c:v>66737.900193427704</c:v>
                </c:pt>
                <c:pt idx="4626">
                  <c:v>66737.060993574996</c:v>
                </c:pt>
                <c:pt idx="4627">
                  <c:v>66736.225620412195</c:v>
                </c:pt>
                <c:pt idx="4628">
                  <c:v>66735.394094156203</c:v>
                </c:pt>
                <c:pt idx="4629">
                  <c:v>66734.566434525099</c:v>
                </c:pt>
                <c:pt idx="4630">
                  <c:v>66733.742660742006</c:v>
                </c:pt>
                <c:pt idx="4631">
                  <c:v>66732.922791539298</c:v>
                </c:pt>
                <c:pt idx="4632">
                  <c:v>66732.106845161994</c:v>
                </c:pt>
                <c:pt idx="4633">
                  <c:v>66731.294839372</c:v>
                </c:pt>
                <c:pt idx="4634">
                  <c:v>66730.486791451607</c:v>
                </c:pt>
                <c:pt idx="4635">
                  <c:v>66729.6827182079</c:v>
                </c:pt>
                <c:pt idx="4636">
                  <c:v>66728.882635975999</c:v>
                </c:pt>
                <c:pt idx="4637">
                  <c:v>66728.086560623502</c:v>
                </c:pt>
                <c:pt idx="4638">
                  <c:v>66727.294507553903</c:v>
                </c:pt>
                <c:pt idx="4639">
                  <c:v>66726.506491710505</c:v>
                </c:pt>
                <c:pt idx="4640">
                  <c:v>66725.722527580496</c:v>
                </c:pt>
                <c:pt idx="4641">
                  <c:v>66724.942629198398</c:v>
                </c:pt>
                <c:pt idx="4642">
                  <c:v>66724.166810150302</c:v>
                </c:pt>
                <c:pt idx="4643">
                  <c:v>66723.395083577299</c:v>
                </c:pt>
                <c:pt idx="4644">
                  <c:v>66722.627462179502</c:v>
                </c:pt>
                <c:pt idx="4645">
                  <c:v>66721.863958219794</c:v>
                </c:pt>
                <c:pt idx="4646">
                  <c:v>66721.104583527602</c:v>
                </c:pt>
                <c:pt idx="4647">
                  <c:v>66720.349349502605</c:v>
                </c:pt>
                <c:pt idx="4648">
                  <c:v>66719.598267118607</c:v>
                </c:pt>
                <c:pt idx="4649">
                  <c:v>66718.851346927404</c:v>
                </c:pt>
                <c:pt idx="4650">
                  <c:v>66718.108599062107</c:v>
                </c:pt>
                <c:pt idx="4651">
                  <c:v>66717.370033241401</c:v>
                </c:pt>
                <c:pt idx="4652">
                  <c:v>66716.635658772895</c:v>
                </c:pt>
                <c:pt idx="4653">
                  <c:v>66715.905484557094</c:v>
                </c:pt>
                <c:pt idx="4654">
                  <c:v>66715.179519090903</c:v>
                </c:pt>
                <c:pt idx="4655">
                  <c:v>66714.457770471505</c:v>
                </c:pt>
                <c:pt idx="4656">
                  <c:v>66713.740246400004</c:v>
                </c:pt>
                <c:pt idx="4657">
                  <c:v>66713.026954184897</c:v>
                </c:pt>
                <c:pt idx="4658">
                  <c:v>66712.317900746202</c:v>
                </c:pt>
                <c:pt idx="4659">
                  <c:v>66711.613092618703</c:v>
                </c:pt>
                <c:pt idx="4660">
                  <c:v>66710.912535955693</c:v>
                </c:pt>
                <c:pt idx="4661">
                  <c:v>66710.216236532797</c:v>
                </c:pt>
                <c:pt idx="4662">
                  <c:v>66709.524199751206</c:v>
                </c:pt>
                <c:pt idx="4663">
                  <c:v>66708.836430641997</c:v>
                </c:pt>
                <c:pt idx="4664">
                  <c:v>66708.152933868798</c:v>
                </c:pt>
                <c:pt idx="4665">
                  <c:v>66707.473713732194</c:v>
                </c:pt>
                <c:pt idx="4666">
                  <c:v>66706.798774172901</c:v>
                </c:pt>
                <c:pt idx="4667">
                  <c:v>66706.128118775494</c:v>
                </c:pt>
                <c:pt idx="4668">
                  <c:v>66705.461750771705</c:v>
                </c:pt>
                <c:pt idx="4669">
                  <c:v>66704.799673044501</c:v>
                </c:pt>
                <c:pt idx="4670">
                  <c:v>66704.141888130805</c:v>
                </c:pt>
                <c:pt idx="4671">
                  <c:v>66703.488398225905</c:v>
                </c:pt>
                <c:pt idx="4672">
                  <c:v>66702.839205186407</c:v>
                </c:pt>
                <c:pt idx="4673">
                  <c:v>66702.1943105338</c:v>
                </c:pt>
                <c:pt idx="4674">
                  <c:v>66701.553715458096</c:v>
                </c:pt>
                <c:pt idx="4675">
                  <c:v>66700.917420821104</c:v>
                </c:pt>
                <c:pt idx="4676">
                  <c:v>66700.285427160299</c:v>
                </c:pt>
                <c:pt idx="4677">
                  <c:v>66699.6577346915</c:v>
                </c:pt>
                <c:pt idx="4678">
                  <c:v>66699.034343313193</c:v>
                </c:pt>
                <c:pt idx="4679">
                  <c:v>66698.415252609193</c:v>
                </c:pt>
                <c:pt idx="4680">
                  <c:v>66697.800461852705</c:v>
                </c:pt>
                <c:pt idx="4681">
                  <c:v>66697.189970009102</c:v>
                </c:pt>
                <c:pt idx="4682">
                  <c:v>66696.583775739797</c:v>
                </c:pt>
                <c:pt idx="4683">
                  <c:v>66695.981877405095</c:v>
                </c:pt>
                <c:pt idx="4684">
                  <c:v>66695.384273068295</c:v>
                </c:pt>
                <c:pt idx="4685">
                  <c:v>66694.790960498096</c:v>
                </c:pt>
                <c:pt idx="4686">
                  <c:v>66694.201937172795</c:v>
                </c:pt>
                <c:pt idx="4687">
                  <c:v>66693.617200282999</c:v>
                </c:pt>
                <c:pt idx="4688">
                  <c:v>66693.036746735001</c:v>
                </c:pt>
                <c:pt idx="4689">
                  <c:v>66692.460573154502</c:v>
                </c:pt>
                <c:pt idx="4690">
                  <c:v>66691.888675889204</c:v>
                </c:pt>
                <c:pt idx="4691">
                  <c:v>66691.321051012594</c:v>
                </c:pt>
                <c:pt idx="4692">
                  <c:v>66690.757694326996</c:v>
                </c:pt>
                <c:pt idx="4693">
                  <c:v>66690.198601366603</c:v>
                </c:pt>
                <c:pt idx="4694">
                  <c:v>66689.643767400994</c:v>
                </c:pt>
                <c:pt idx="4695">
                  <c:v>66689.093187438106</c:v>
                </c:pt>
                <c:pt idx="4696">
                  <c:v>66688.546856227695</c:v>
                </c:pt>
                <c:pt idx="4697">
                  <c:v>66688.004768264102</c:v>
                </c:pt>
                <c:pt idx="4698">
                  <c:v>66687.466917789498</c:v>
                </c:pt>
                <c:pt idx="4699">
                  <c:v>66686.933298797303</c:v>
                </c:pt>
                <c:pt idx="4700">
                  <c:v>66686.403905034997</c:v>
                </c:pt>
                <c:pt idx="4701">
                  <c:v>66685.878730007506</c:v>
                </c:pt>
                <c:pt idx="4702">
                  <c:v>66685.357766979796</c:v>
                </c:pt>
                <c:pt idx="4703">
                  <c:v>66684.841008980395</c:v>
                </c:pt>
                <c:pt idx="4704">
                  <c:v>66684.328448804299</c:v>
                </c:pt>
                <c:pt idx="4705">
                  <c:v>66683.820079016106</c:v>
                </c:pt>
                <c:pt idx="4706">
                  <c:v>66683.315891952807</c:v>
                </c:pt>
                <c:pt idx="4707">
                  <c:v>66682.815879727001</c:v>
                </c:pt>
                <c:pt idx="4708">
                  <c:v>66682.320034229604</c:v>
                </c:pt>
                <c:pt idx="4709">
                  <c:v>66681.8283471334</c:v>
                </c:pt>
                <c:pt idx="4710">
                  <c:v>66681.340809895395</c:v>
                </c:pt>
                <c:pt idx="4711">
                  <c:v>66680.857413759906</c:v>
                </c:pt>
                <c:pt idx="4712">
                  <c:v>66680.378149761804</c:v>
                </c:pt>
                <c:pt idx="4713">
                  <c:v>66679.903008729001</c:v>
                </c:pt>
                <c:pt idx="4714">
                  <c:v>66679.431981285699</c:v>
                </c:pt>
                <c:pt idx="4715">
                  <c:v>66678.965057855006</c:v>
                </c:pt>
                <c:pt idx="4716">
                  <c:v>66678.502228661804</c:v>
                </c:pt>
                <c:pt idx="4717">
                  <c:v>66678.043483735994</c:v>
                </c:pt>
                <c:pt idx="4718">
                  <c:v>66677.588812914793</c:v>
                </c:pt>
                <c:pt idx="4719">
                  <c:v>66677.138205845695</c:v>
                </c:pt>
                <c:pt idx="4720">
                  <c:v>66676.691651989604</c:v>
                </c:pt>
                <c:pt idx="4721">
                  <c:v>66676.2491406232</c:v>
                </c:pt>
                <c:pt idx="4722">
                  <c:v>66675.810660841904</c:v>
                </c:pt>
                <c:pt idx="4723">
                  <c:v>66675.376201562598</c:v>
                </c:pt>
                <c:pt idx="4724">
                  <c:v>66674.945751526393</c:v>
                </c:pt>
                <c:pt idx="4725">
                  <c:v>66674.519299301101</c:v>
                </c:pt>
                <c:pt idx="4726">
                  <c:v>66674.096833284304</c:v>
                </c:pt>
                <c:pt idx="4727">
                  <c:v>66673.678341706007</c:v>
                </c:pt>
                <c:pt idx="4728">
                  <c:v>66673.263812630801</c:v>
                </c:pt>
                <c:pt idx="4729">
                  <c:v>66672.853233961097</c:v>
                </c:pt>
                <c:pt idx="4730">
                  <c:v>66672.446593439599</c:v>
                </c:pt>
                <c:pt idx="4731">
                  <c:v>66672.043878651602</c:v>
                </c:pt>
                <c:pt idx="4732">
                  <c:v>66671.645077028094</c:v>
                </c:pt>
                <c:pt idx="4733">
                  <c:v>66671.250175848007</c:v>
                </c:pt>
                <c:pt idx="4734">
                  <c:v>66670.859162240798</c:v>
                </c:pt>
                <c:pt idx="4735">
                  <c:v>66670.472023189199</c:v>
                </c:pt>
                <c:pt idx="4736">
                  <c:v>66670.088745531495</c:v>
                </c:pt>
                <c:pt idx="4737">
                  <c:v>66669.709315964297</c:v>
                </c:pt>
                <c:pt idx="4738">
                  <c:v>66669.333721044793</c:v>
                </c:pt>
                <c:pt idx="4739">
                  <c:v>66668.961947193398</c:v>
                </c:pt>
                <c:pt idx="4740">
                  <c:v>66668.593980696198</c:v>
                </c:pt>
                <c:pt idx="4741">
                  <c:v>66668.229807707306</c:v>
                </c:pt>
                <c:pt idx="4742">
                  <c:v>66667.869414251501</c:v>
                </c:pt>
                <c:pt idx="4743">
                  <c:v>66667.512786226303</c:v>
                </c:pt>
                <c:pt idx="4744">
                  <c:v>66667.1599094048</c:v>
                </c:pt>
                <c:pt idx="4745">
                  <c:v>66666.810769437594</c:v>
                </c:pt>
                <c:pt idx="4746">
                  <c:v>66666.465351855601</c:v>
                </c:pt>
                <c:pt idx="4747">
                  <c:v>66666.123642072096</c:v>
                </c:pt>
                <c:pt idx="4748">
                  <c:v>66665.785625385004</c:v>
                </c:pt>
                <c:pt idx="4749">
                  <c:v>66665.451286979602</c:v>
                </c:pt>
                <c:pt idx="4750">
                  <c:v>66665.120611930397</c:v>
                </c:pt>
                <c:pt idx="4751">
                  <c:v>66664.793585203501</c:v>
                </c:pt>
                <c:pt idx="4752">
                  <c:v>66664.470191659304</c:v>
                </c:pt>
                <c:pt idx="4753">
                  <c:v>66664.150416054006</c:v>
                </c:pt>
                <c:pt idx="4754">
                  <c:v>66663.834243042496</c:v>
                </c:pt>
                <c:pt idx="4755">
                  <c:v>66663.521657180201</c:v>
                </c:pt>
                <c:pt idx="4756">
                  <c:v>66663.2126429255</c:v>
                </c:pt>
                <c:pt idx="4757">
                  <c:v>66662.907184641794</c:v>
                </c:pt>
                <c:pt idx="4758">
                  <c:v>66662.605266599494</c:v>
                </c:pt>
                <c:pt idx="4759">
                  <c:v>66662.306872978705</c:v>
                </c:pt>
                <c:pt idx="4760">
                  <c:v>66662.011987870705</c:v>
                </c:pt>
                <c:pt idx="4761">
                  <c:v>66661.720595280494</c:v>
                </c:pt>
                <c:pt idx="4762">
                  <c:v>66661.432679128993</c:v>
                </c:pt>
                <c:pt idx="4763">
                  <c:v>66661.148223254495</c:v>
                </c:pt>
                <c:pt idx="4764">
                  <c:v>66660.867211415607</c:v>
                </c:pt>
                <c:pt idx="4765">
                  <c:v>66660.589627292502</c:v>
                </c:pt>
                <c:pt idx="4766">
                  <c:v>66660.315454489595</c:v>
                </c:pt>
                <c:pt idx="4767">
                  <c:v>66660.044676537</c:v>
                </c:pt>
                <c:pt idx="4768">
                  <c:v>66659.777276893001</c:v>
                </c:pt>
                <c:pt idx="4769">
                  <c:v>66659.513238945699</c:v>
                </c:pt>
                <c:pt idx="4770">
                  <c:v>66659.252546015399</c:v>
                </c:pt>
                <c:pt idx="4771">
                  <c:v>66658.995181356004</c:v>
                </c:pt>
                <c:pt idx="4772">
                  <c:v>66658.741128157402</c:v>
                </c:pt>
                <c:pt idx="4773">
                  <c:v>66658.490369547304</c:v>
                </c:pt>
                <c:pt idx="4774">
                  <c:v>66658.242888592693</c:v>
                </c:pt>
                <c:pt idx="4775">
                  <c:v>66657.998668302695</c:v>
                </c:pt>
                <c:pt idx="4776">
                  <c:v>66657.757691629304</c:v>
                </c:pt>
                <c:pt idx="4777">
                  <c:v>66657.519941470295</c:v>
                </c:pt>
                <c:pt idx="4778">
                  <c:v>66657.285400670095</c:v>
                </c:pt>
                <c:pt idx="4779">
                  <c:v>66657.0540520223</c:v>
                </c:pt>
                <c:pt idx="4780">
                  <c:v>66656.825878271498</c:v>
                </c:pt>
                <c:pt idx="4781">
                  <c:v>66656.600862114399</c:v>
                </c:pt>
                <c:pt idx="4782">
                  <c:v>66656.378986202297</c:v>
                </c:pt>
                <c:pt idx="4783">
                  <c:v>66656.160233142597</c:v>
                </c:pt>
                <c:pt idx="4784">
                  <c:v>66655.944585500401</c:v>
                </c:pt>
                <c:pt idx="4785">
                  <c:v>66655.732025800593</c:v>
                </c:pt>
                <c:pt idx="4786">
                  <c:v>66655.522536529199</c:v>
                </c:pt>
                <c:pt idx="4787">
                  <c:v>66655.316100135198</c:v>
                </c:pt>
                <c:pt idx="4788">
                  <c:v>66655.112699032397</c:v>
                </c:pt>
                <c:pt idx="4789">
                  <c:v>66654.912315600901</c:v>
                </c:pt>
                <c:pt idx="4790">
                  <c:v>66654.714932188697</c:v>
                </c:pt>
                <c:pt idx="4791">
                  <c:v>66654.520531113507</c:v>
                </c:pt>
                <c:pt idx="4792">
                  <c:v>66654.329094664296</c:v>
                </c:pt>
                <c:pt idx="4793">
                  <c:v>66654.140605102904</c:v>
                </c:pt>
                <c:pt idx="4794">
                  <c:v>66653.955044665796</c:v>
                </c:pt>
                <c:pt idx="4795">
                  <c:v>66653.772395565</c:v>
                </c:pt>
                <c:pt idx="4796">
                  <c:v>66653.592639990704</c:v>
                </c:pt>
                <c:pt idx="4797">
                  <c:v>66653.415760111806</c:v>
                </c:pt>
                <c:pt idx="4798">
                  <c:v>66653.241738078199</c:v>
                </c:pt>
                <c:pt idx="4799">
                  <c:v>66653.070556021703</c:v>
                </c:pt>
                <c:pt idx="4800">
                  <c:v>66652.902196057898</c:v>
                </c:pt>
                <c:pt idx="4801">
                  <c:v>66652.736640287796</c:v>
                </c:pt>
                <c:pt idx="4802">
                  <c:v>66652.573870798602</c:v>
                </c:pt>
                <c:pt idx="4803">
                  <c:v>66652.413869666096</c:v>
                </c:pt>
                <c:pt idx="4804">
                  <c:v>66652.256618955202</c:v>
                </c:pt>
                <c:pt idx="4805">
                  <c:v>66652.102100722099</c:v>
                </c:pt>
                <c:pt idx="4806">
                  <c:v>66651.950297015195</c:v>
                </c:pt>
                <c:pt idx="4807">
                  <c:v>66651.801189876802</c:v>
                </c:pt>
                <c:pt idx="4808">
                  <c:v>66651.654761344194</c:v>
                </c:pt>
                <c:pt idx="4809">
                  <c:v>66651.510993451506</c:v>
                </c:pt>
                <c:pt idx="4810">
                  <c:v>66651.369868230293</c:v>
                </c:pt>
                <c:pt idx="4811">
                  <c:v>66651.231367711895</c:v>
                </c:pt>
                <c:pt idx="4812">
                  <c:v>66651.095473927795</c:v>
                </c:pt>
                <c:pt idx="4813">
                  <c:v>66650.962168911399</c:v>
                </c:pt>
                <c:pt idx="4814">
                  <c:v>66650.831434699401</c:v>
                </c:pt>
                <c:pt idx="4815">
                  <c:v>66650.703253332904</c:v>
                </c:pt>
                <c:pt idx="4816">
                  <c:v>66650.577606858598</c:v>
                </c:pt>
                <c:pt idx="4817">
                  <c:v>66650.454477330306</c:v>
                </c:pt>
                <c:pt idx="4818">
                  <c:v>66650.333846809997</c:v>
                </c:pt>
                <c:pt idx="4819">
                  <c:v>66650.215697368898</c:v>
                </c:pt>
                <c:pt idx="4820">
                  <c:v>66650.100011089104</c:v>
                </c:pt>
                <c:pt idx="4821">
                  <c:v>66649.986770064395</c:v>
                </c:pt>
                <c:pt idx="4822">
                  <c:v>66649.875956401796</c:v>
                </c:pt>
                <c:pt idx="4823">
                  <c:v>66649.7675522223</c:v>
                </c:pt>
                <c:pt idx="4824">
                  <c:v>66649.661539662397</c:v>
                </c:pt>
                <c:pt idx="4825">
                  <c:v>66649.557900874905</c:v>
                </c:pt>
                <c:pt idx="4826">
                  <c:v>66649.456618030395</c:v>
                </c:pt>
                <c:pt idx="4827">
                  <c:v>66649.357673318096</c:v>
                </c:pt>
                <c:pt idx="4828">
                  <c:v>66649.261048947301</c:v>
                </c:pt>
                <c:pt idx="4829">
                  <c:v>66649.166727147996</c:v>
                </c:pt>
                <c:pt idx="4830">
                  <c:v>66649.074690172303</c:v>
                </c:pt>
                <c:pt idx="4831">
                  <c:v>66648.984920295305</c:v>
                </c:pt>
                <c:pt idx="4832">
                  <c:v>66648.897399816298</c:v>
                </c:pt>
                <c:pt idx="4833">
                  <c:v>66648.8121110598</c:v>
                </c:pt>
                <c:pt idx="4834">
                  <c:v>66648.729036376404</c:v>
                </c:pt>
                <c:pt idx="4835">
                  <c:v>66648.6481581439</c:v>
                </c:pt>
                <c:pt idx="4836">
                  <c:v>66648.569458768397</c:v>
                </c:pt>
                <c:pt idx="4837">
                  <c:v>66648.492920685094</c:v>
                </c:pt>
                <c:pt idx="4838">
                  <c:v>66648.418526359295</c:v>
                </c:pt>
                <c:pt idx="4839">
                  <c:v>66648.346258287595</c:v>
                </c:pt>
                <c:pt idx="4840">
                  <c:v>66648.276098998496</c:v>
                </c:pt>
                <c:pt idx="4841">
                  <c:v>66648.208031053495</c:v>
                </c:pt>
                <c:pt idx="4842">
                  <c:v>66648.142037048106</c:v>
                </c:pt>
                <c:pt idx="4843">
                  <c:v>66648.078099612598</c:v>
                </c:pt>
                <c:pt idx="4844">
                  <c:v>66648.016201413106</c:v>
                </c:pt>
                <c:pt idx="4845">
                  <c:v>66647.956325152103</c:v>
                </c:pt>
                <c:pt idx="4846">
                  <c:v>66647.898453569796</c:v>
                </c:pt>
                <c:pt idx="4847">
                  <c:v>66647.842569444707</c:v>
                </c:pt>
                <c:pt idx="4848">
                  <c:v>66647.788655594501</c:v>
                </c:pt>
                <c:pt idx="4849">
                  <c:v>66647.736694876701</c:v>
                </c:pt>
                <c:pt idx="4850">
                  <c:v>66647.686670190204</c:v>
                </c:pt>
                <c:pt idx="4851">
                  <c:v>66647.638564474895</c:v>
                </c:pt>
                <c:pt idx="4852">
                  <c:v>66647.592360713796</c:v>
                </c:pt>
                <c:pt idx="4853">
                  <c:v>66647.548041932605</c:v>
                </c:pt>
                <c:pt idx="4854">
                  <c:v>66647.505591201596</c:v>
                </c:pt>
                <c:pt idx="4855">
                  <c:v>66647.464991635396</c:v>
                </c:pt>
                <c:pt idx="4856">
                  <c:v>66647.426226394498</c:v>
                </c:pt>
                <c:pt idx="4857">
                  <c:v>66647.389278685601</c:v>
                </c:pt>
                <c:pt idx="4858">
                  <c:v>66647.354131762404</c:v>
                </c:pt>
                <c:pt idx="4859">
                  <c:v>66647.320768926307</c:v>
                </c:pt>
                <c:pt idx="4860">
                  <c:v>66647.289173527402</c:v>
                </c:pt>
                <c:pt idx="4861">
                  <c:v>66647.259328964705</c:v>
                </c:pt>
                <c:pt idx="4862">
                  <c:v>66647.231218687302</c:v>
                </c:pt>
                <c:pt idx="4863">
                  <c:v>66647.204826194604</c:v>
                </c:pt>
                <c:pt idx="4864">
                  <c:v>66647.180135037401</c:v>
                </c:pt>
                <c:pt idx="4865">
                  <c:v>66647.1571288181</c:v>
                </c:pt>
                <c:pt idx="4866">
                  <c:v>66647.135791191904</c:v>
                </c:pt>
                <c:pt idx="4867">
                  <c:v>66647.116105866793</c:v>
                </c:pt>
                <c:pt idx="4868">
                  <c:v>66647.098056604897</c:v>
                </c:pt>
                <c:pt idx="4869">
                  <c:v>66647.0816272222</c:v>
                </c:pt>
                <c:pt idx="4870">
                  <c:v>66647.066801590205</c:v>
                </c:pt>
                <c:pt idx="4871">
                  <c:v>66647.053563635505</c:v>
                </c:pt>
                <c:pt idx="4872">
                  <c:v>66647.0418973411</c:v>
                </c:pt>
                <c:pt idx="4873">
                  <c:v>66647.031786746593</c:v>
                </c:pt>
                <c:pt idx="4874">
                  <c:v>66647.023215948793</c:v>
                </c:pt>
                <c:pt idx="4875">
                  <c:v>66647.016169102295</c:v>
                </c:pt>
                <c:pt idx="4876">
                  <c:v>66647.010630420205</c:v>
                </c:pt>
                <c:pt idx="4877">
                  <c:v>66647.006584174407</c:v>
                </c:pt>
                <c:pt idx="4878">
                  <c:v>66647.004014696096</c:v>
                </c:pt>
                <c:pt idx="4879">
                  <c:v>66647.002906376394</c:v>
                </c:pt>
                <c:pt idx="4880">
                  <c:v>66647.003243667103</c:v>
                </c:pt>
                <c:pt idx="4881">
                  <c:v>66647.005011080502</c:v>
                </c:pt>
                <c:pt idx="4882">
                  <c:v>66647.008193190399</c:v>
                </c:pt>
                <c:pt idx="4883">
                  <c:v>66647.012774632603</c:v>
                </c:pt>
                <c:pt idx="4884">
                  <c:v>66647.018740105006</c:v>
                </c:pt>
                <c:pt idx="4885">
                  <c:v>66647.026074368201</c:v>
                </c:pt>
                <c:pt idx="4886">
                  <c:v>66647.034762246301</c:v>
                </c:pt>
                <c:pt idx="4887">
                  <c:v>66647.044788626707</c:v>
                </c:pt>
                <c:pt idx="4888">
                  <c:v>66647.056138461106</c:v>
                </c:pt>
                <c:pt idx="4889">
                  <c:v>66647.068796765307</c:v>
                </c:pt>
                <c:pt idx="4890">
                  <c:v>66647.082748620494</c:v>
                </c:pt>
                <c:pt idx="4891">
                  <c:v>66647.097979172599</c:v>
                </c:pt>
                <c:pt idx="4892">
                  <c:v>66647.114473633497</c:v>
                </c:pt>
                <c:pt idx="4893">
                  <c:v>66647.132217280901</c:v>
                </c:pt>
                <c:pt idx="4894">
                  <c:v>66647.151195459301</c:v>
                </c:pt>
                <c:pt idx="4895">
                  <c:v>66647.171393579294</c:v>
                </c:pt>
                <c:pt idx="4896">
                  <c:v>66647.192797119205</c:v>
                </c:pt>
                <c:pt idx="4897">
                  <c:v>66647.215391624501</c:v>
                </c:pt>
                <c:pt idx="4898">
                  <c:v>66647.239162708298</c:v>
                </c:pt>
                <c:pt idx="4899">
                  <c:v>66647.264096052095</c:v>
                </c:pt>
                <c:pt idx="4900">
                  <c:v>66647.290177405594</c:v>
                </c:pt>
                <c:pt idx="4901">
                  <c:v>66647.3173925874</c:v>
                </c:pt>
                <c:pt idx="4902">
                  <c:v>66647.345727484993</c:v>
                </c:pt>
                <c:pt idx="4903">
                  <c:v>66647.375168055296</c:v>
                </c:pt>
                <c:pt idx="4904">
                  <c:v>66647.405700324598</c:v>
                </c:pt>
                <c:pt idx="4905">
                  <c:v>66647.437310389403</c:v>
                </c:pt>
                <c:pt idx="4906">
                  <c:v>66647.469984416093</c:v>
                </c:pt>
                <c:pt idx="4907">
                  <c:v>66647.503708641598</c:v>
                </c:pt>
                <c:pt idx="4908">
                  <c:v>66647.538469373307</c:v>
                </c:pt>
                <c:pt idx="4909">
                  <c:v>66647.574252989696</c:v>
                </c:pt>
                <c:pt idx="4910">
                  <c:v>66647.611045940401</c:v>
                </c:pt>
                <c:pt idx="4911">
                  <c:v>66647.648834746098</c:v>
                </c:pt>
                <c:pt idx="4912">
                  <c:v>66647.687605999497</c:v>
                </c:pt>
                <c:pt idx="4913">
                  <c:v>66647.7273463647</c:v>
                </c:pt>
                <c:pt idx="4914">
                  <c:v>66647.7680425781</c:v>
                </c:pt>
                <c:pt idx="4915">
                  <c:v>66647.809681447994</c:v>
                </c:pt>
                <c:pt idx="4916">
                  <c:v>66647.852249855307</c:v>
                </c:pt>
                <c:pt idx="4917">
                  <c:v>66647.8957347533</c:v>
                </c:pt>
                <c:pt idx="4918">
                  <c:v>66647.9401231683</c:v>
                </c:pt>
                <c:pt idx="4919">
                  <c:v>66647.985402199294</c:v>
                </c:pt>
                <c:pt idx="4920">
                  <c:v>66648.031559018302</c:v>
                </c:pt>
                <c:pt idx="4921">
                  <c:v>66648.078580870802</c:v>
                </c:pt>
                <c:pt idx="4922">
                  <c:v>66648.126455075297</c:v>
                </c:pt>
                <c:pt idx="4923">
                  <c:v>66648.175169024194</c:v>
                </c:pt>
                <c:pt idx="4924">
                  <c:v>66648.224710183305</c:v>
                </c:pt>
                <c:pt idx="4925">
                  <c:v>66648.275066092203</c:v>
                </c:pt>
                <c:pt idx="4926">
                  <c:v>66648.326224364399</c:v>
                </c:pt>
                <c:pt idx="4927">
                  <c:v>66648.3781726874</c:v>
                </c:pt>
                <c:pt idx="4928">
                  <c:v>66648.430898823004</c:v>
                </c:pt>
                <c:pt idx="4929">
                  <c:v>66648.484390606798</c:v>
                </c:pt>
                <c:pt idx="4930">
                  <c:v>66648.538635949095</c:v>
                </c:pt>
                <c:pt idx="4931">
                  <c:v>66648.593622834407</c:v>
                </c:pt>
                <c:pt idx="4932">
                  <c:v>66648.649339321593</c:v>
                </c:pt>
                <c:pt idx="4933">
                  <c:v>66648.705773544294</c:v>
                </c:pt>
                <c:pt idx="4934">
                  <c:v>66648.7629137107</c:v>
                </c:pt>
                <c:pt idx="4935">
                  <c:v>66648.820748103593</c:v>
                </c:pt>
                <c:pt idx="4936">
                  <c:v>66648.879265080395</c:v>
                </c:pt>
                <c:pt idx="4937">
                  <c:v>66648.938453073701</c:v>
                </c:pt>
                <c:pt idx="4938">
                  <c:v>66648.998300590407</c:v>
                </c:pt>
                <c:pt idx="4939">
                  <c:v>66649.058796212601</c:v>
                </c:pt>
                <c:pt idx="4940">
                  <c:v>66649.119928597196</c:v>
                </c:pt>
                <c:pt idx="4941">
                  <c:v>66649.181686476106</c:v>
                </c:pt>
                <c:pt idx="4942">
                  <c:v>66649.244058655895</c:v>
                </c:pt>
                <c:pt idx="4943">
                  <c:v>66649.307034018304</c:v>
                </c:pt>
                <c:pt idx="4944">
                  <c:v>66649.370601520102</c:v>
                </c:pt>
                <c:pt idx="4945">
                  <c:v>66649.434750192799</c:v>
                </c:pt>
                <c:pt idx="4946">
                  <c:v>66649.499469143106</c:v>
                </c:pt>
                <c:pt idx="4947">
                  <c:v>66649.564747552402</c:v>
                </c:pt>
                <c:pt idx="4948">
                  <c:v>66649.6305746773</c:v>
                </c:pt>
                <c:pt idx="4949">
                  <c:v>66649.696939849193</c:v>
                </c:pt>
                <c:pt idx="4950">
                  <c:v>66649.763832474302</c:v>
                </c:pt>
                <c:pt idx="4951">
                  <c:v>66649.831242033804</c:v>
                </c:pt>
                <c:pt idx="4952">
                  <c:v>66649.899158083805</c:v>
                </c:pt>
                <c:pt idx="4953">
                  <c:v>66649.967570255001</c:v>
                </c:pt>
                <c:pt idx="4954">
                  <c:v>66650.036468253005</c:v>
                </c:pt>
                <c:pt idx="4955">
                  <c:v>66650.105841858094</c:v>
                </c:pt>
                <c:pt idx="4956">
                  <c:v>66650.175680925095</c:v>
                </c:pt>
                <c:pt idx="4957">
                  <c:v>66650.245975383499</c:v>
                </c:pt>
                <c:pt idx="4958">
                  <c:v>66650.316715237394</c:v>
                </c:pt>
                <c:pt idx="4959">
                  <c:v>66650.387890565296</c:v>
                </c:pt>
                <c:pt idx="4960">
                  <c:v>66650.459491519898</c:v>
                </c:pt>
                <c:pt idx="4961">
                  <c:v>66650.531508328597</c:v>
                </c:pt>
                <c:pt idx="4962">
                  <c:v>66650.6039312926</c:v>
                </c:pt>
                <c:pt idx="4963">
                  <c:v>66650.676750787505</c:v>
                </c:pt>
                <c:pt idx="4964">
                  <c:v>66650.749957262902</c:v>
                </c:pt>
                <c:pt idx="4965">
                  <c:v>66650.823541242295</c:v>
                </c:pt>
                <c:pt idx="4966">
                  <c:v>66650.897493323093</c:v>
                </c:pt>
                <c:pt idx="4967">
                  <c:v>66650.971804176297</c:v>
                </c:pt>
                <c:pt idx="4968">
                  <c:v>66651.046464546802</c:v>
                </c:pt>
                <c:pt idx="4969">
                  <c:v>66651.121465252902</c:v>
                </c:pt>
                <c:pt idx="4970">
                  <c:v>66651.196797186101</c:v>
                </c:pt>
                <c:pt idx="4971">
                  <c:v>66651.272451311597</c:v>
                </c:pt>
                <c:pt idx="4972">
                  <c:v>66651.348418667301</c:v>
                </c:pt>
                <c:pt idx="4973">
                  <c:v>66651.424690364496</c:v>
                </c:pt>
                <c:pt idx="4974">
                  <c:v>66651.501257587195</c:v>
                </c:pt>
                <c:pt idx="4975">
                  <c:v>66651.5781115922</c:v>
                </c:pt>
                <c:pt idx="4976">
                  <c:v>66651.655243708999</c:v>
                </c:pt>
                <c:pt idx="4977">
                  <c:v>66651.732645339303</c:v>
                </c:pt>
                <c:pt idx="4978">
                  <c:v>66651.810307957596</c:v>
                </c:pt>
                <c:pt idx="4979">
                  <c:v>66651.888223110102</c:v>
                </c:pt>
                <c:pt idx="4980">
                  <c:v>66651.966382415296</c:v>
                </c:pt>
                <c:pt idx="4981">
                  <c:v>66652.044777563497</c:v>
                </c:pt>
                <c:pt idx="4982">
                  <c:v>66652.123400316501</c:v>
                </c:pt>
                <c:pt idx="4983">
                  <c:v>66652.202242508007</c:v>
                </c:pt>
                <c:pt idx="4984">
                  <c:v>66652.281296042696</c:v>
                </c:pt>
                <c:pt idx="4985">
                  <c:v>66652.360552896702</c:v>
                </c:pt>
                <c:pt idx="4986">
                  <c:v>66652.440005116994</c:v>
                </c:pt>
                <c:pt idx="4987">
                  <c:v>66652.519644821499</c:v>
                </c:pt>
                <c:pt idx="4988">
                  <c:v>66652.599464198705</c:v>
                </c:pt>
                <c:pt idx="4989">
                  <c:v>66652.679455507503</c:v>
                </c:pt>
                <c:pt idx="4990">
                  <c:v>66652.759611077301</c:v>
                </c:pt>
                <c:pt idx="4991">
                  <c:v>66652.8399233073</c:v>
                </c:pt>
                <c:pt idx="4992">
                  <c:v>66652.920384666606</c:v>
                </c:pt>
                <c:pt idx="4993">
                  <c:v>66653.000987694293</c:v>
                </c:pt>
                <c:pt idx="4994">
                  <c:v>66653.081724998599</c:v>
                </c:pt>
                <c:pt idx="4995">
                  <c:v>66653.162589257103</c:v>
                </c:pt>
                <c:pt idx="4996">
                  <c:v>66653.243573216707</c:v>
                </c:pt>
                <c:pt idx="4997">
                  <c:v>66653.324669692694</c:v>
                </c:pt>
                <c:pt idx="4998">
                  <c:v>66653.405871569499</c:v>
                </c:pt>
                <c:pt idx="4999">
                  <c:v>66653.487171799599</c:v>
                </c:pt>
                <c:pt idx="5000">
                  <c:v>66653.568563403896</c:v>
                </c:pt>
                <c:pt idx="5001">
                  <c:v>66653.650039471206</c:v>
                </c:pt>
                <c:pt idx="5002">
                  <c:v>66653.731593158198</c:v>
                </c:pt>
                <c:pt idx="5003">
                  <c:v>66653.813217688905</c:v>
                </c:pt>
                <c:pt idx="5004">
                  <c:v>66653.894906354806</c:v>
                </c:pt>
                <c:pt idx="5005">
                  <c:v>66653.976652514393</c:v>
                </c:pt>
                <c:pt idx="5006">
                  <c:v>66654.058449593096</c:v>
                </c:pt>
                <c:pt idx="5007">
                  <c:v>66654.140291082993</c:v>
                </c:pt>
                <c:pt idx="5008">
                  <c:v>66654.222170542198</c:v>
                </c:pt>
                <c:pt idx="5009">
                  <c:v>66654.304081595401</c:v>
                </c:pt>
                <c:pt idx="5010">
                  <c:v>66654.386017932906</c:v>
                </c:pt>
                <c:pt idx="5011">
                  <c:v>66654.467973310704</c:v>
                </c:pt>
                <c:pt idx="5012">
                  <c:v>66654.549941550402</c:v>
                </c:pt>
                <c:pt idx="5013">
                  <c:v>66654.631916538303</c:v>
                </c:pt>
                <c:pt idx="5014">
                  <c:v>66654.713892226006</c:v>
                </c:pt>
                <c:pt idx="5015">
                  <c:v>66654.795862629602</c:v>
                </c:pt>
                <c:pt idx="5016">
                  <c:v>66654.877821829694</c:v>
                </c:pt>
                <c:pt idx="5017">
                  <c:v>66654.959763970706</c:v>
                </c:pt>
                <c:pt idx="5018">
                  <c:v>66655.041683261297</c:v>
                </c:pt>
                <c:pt idx="5019">
                  <c:v>66655.123573973498</c:v>
                </c:pt>
                <c:pt idx="5020">
                  <c:v>66655.205430442802</c:v>
                </c:pt>
                <c:pt idx="5021">
                  <c:v>66655.287247067798</c:v>
                </c:pt>
                <c:pt idx="5022">
                  <c:v>66655.369018309706</c:v>
                </c:pt>
                <c:pt idx="5023">
                  <c:v>66655.450738692496</c:v>
                </c:pt>
                <c:pt idx="5024">
                  <c:v>66655.532402802404</c:v>
                </c:pt>
                <c:pt idx="5025">
                  <c:v>66655.614005287498</c:v>
                </c:pt>
                <c:pt idx="5026">
                  <c:v>66655.695540857705</c:v>
                </c:pt>
                <c:pt idx="5027">
                  <c:v>66655.777004284595</c:v>
                </c:pt>
                <c:pt idx="5028">
                  <c:v>66655.858390400506</c:v>
                </c:pt>
                <c:pt idx="5029">
                  <c:v>66655.939694098997</c:v>
                </c:pt>
                <c:pt idx="5030">
                  <c:v>66656.020910334104</c:v>
                </c:pt>
                <c:pt idx="5031">
                  <c:v>66656.102034120297</c:v>
                </c:pt>
                <c:pt idx="5032">
                  <c:v>66656.183060532101</c:v>
                </c:pt>
                <c:pt idx="5033">
                  <c:v>66656.263984703794</c:v>
                </c:pt>
                <c:pt idx="5034">
                  <c:v>66656.344801828993</c:v>
                </c:pt>
                <c:pt idx="5035">
                  <c:v>66656.425507160806</c:v>
                </c:pt>
                <c:pt idx="5036">
                  <c:v>66656.5060960111</c:v>
                </c:pt>
                <c:pt idx="5037">
                  <c:v>66656.586563750403</c:v>
                </c:pt>
                <c:pt idx="5038">
                  <c:v>66656.666905807506</c:v>
                </c:pt>
                <c:pt idx="5039">
                  <c:v>66656.747117669394</c:v>
                </c:pt>
                <c:pt idx="5040">
                  <c:v>66656.827194880796</c:v>
                </c:pt>
                <c:pt idx="5041">
                  <c:v>66656.9071330437</c:v>
                </c:pt>
                <c:pt idx="5042">
                  <c:v>66656.986927817503</c:v>
                </c:pt>
                <c:pt idx="5043">
                  <c:v>66657.066574918499</c:v>
                </c:pt>
                <c:pt idx="5044">
                  <c:v>66657.146070119197</c:v>
                </c:pt>
                <c:pt idx="5045">
                  <c:v>66657.225409248902</c:v>
                </c:pt>
                <c:pt idx="5046">
                  <c:v>66657.304588192506</c:v>
                </c:pt>
                <c:pt idx="5047">
                  <c:v>66657.383602890797</c:v>
                </c:pt>
                <c:pt idx="5048">
                  <c:v>66657.462449339902</c:v>
                </c:pt>
                <c:pt idx="5049">
                  <c:v>66657.541123590898</c:v>
                </c:pt>
                <c:pt idx="5050">
                  <c:v>66657.619621749807</c:v>
                </c:pt>
                <c:pt idx="5051">
                  <c:v>66657.697939977195</c:v>
                </c:pt>
                <c:pt idx="5052">
                  <c:v>66657.7760744876</c:v>
                </c:pt>
                <c:pt idx="5053">
                  <c:v>66657.854021549603</c:v>
                </c:pt>
                <c:pt idx="5054">
                  <c:v>66657.931777485195</c:v>
                </c:pt>
                <c:pt idx="5055">
                  <c:v>66658.009338669799</c:v>
                </c:pt>
                <c:pt idx="5056">
                  <c:v>66658.086701531807</c:v>
                </c:pt>
                <c:pt idx="5057">
                  <c:v>66658.163862551999</c:v>
                </c:pt>
                <c:pt idx="5058">
                  <c:v>66658.240818263803</c:v>
                </c:pt>
                <c:pt idx="5059">
                  <c:v>66658.317565252699</c:v>
                </c:pt>
                <c:pt idx="5060">
                  <c:v>66658.394100155507</c:v>
                </c:pt>
                <c:pt idx="5061">
                  <c:v>66658.470419660996</c:v>
                </c:pt>
                <c:pt idx="5062">
                  <c:v>66658.546520508593</c:v>
                </c:pt>
                <c:pt idx="5063">
                  <c:v>66658.622399488901</c:v>
                </c:pt>
                <c:pt idx="5064">
                  <c:v>66658.6980534428</c:v>
                </c:pt>
                <c:pt idx="5065">
                  <c:v>66658.773479261406</c:v>
                </c:pt>
                <c:pt idx="5066">
                  <c:v>66658.848673885805</c:v>
                </c:pt>
                <c:pt idx="5067">
                  <c:v>66658.923634306397</c:v>
                </c:pt>
                <c:pt idx="5068">
                  <c:v>66658.998357563105</c:v>
                </c:pt>
                <c:pt idx="5069">
                  <c:v>66659.072840744702</c:v>
                </c:pt>
                <c:pt idx="5070">
                  <c:v>66659.147080988594</c:v>
                </c:pt>
                <c:pt idx="5071">
                  <c:v>66659.2210754806</c:v>
                </c:pt>
                <c:pt idx="5072">
                  <c:v>66659.294821454198</c:v>
                </c:pt>
                <c:pt idx="5073">
                  <c:v>66659.368316191103</c:v>
                </c:pt>
                <c:pt idx="5074">
                  <c:v>66659.441557020007</c:v>
                </c:pt>
                <c:pt idx="5075">
                  <c:v>66659.514541316894</c:v>
                </c:pt>
                <c:pt idx="5076">
                  <c:v>66659.587266504299</c:v>
                </c:pt>
                <c:pt idx="5077">
                  <c:v>66659.659730051397</c:v>
                </c:pt>
                <c:pt idx="5078">
                  <c:v>66659.731929473404</c:v>
                </c:pt>
                <c:pt idx="5079">
                  <c:v>66659.803862331493</c:v>
                </c:pt>
                <c:pt idx="5080">
                  <c:v>66659.875526232106</c:v>
                </c:pt>
                <c:pt idx="5081">
                  <c:v>66659.946918827205</c:v>
                </c:pt>
                <c:pt idx="5082">
                  <c:v>66660.018037813395</c:v>
                </c:pt>
                <c:pt idx="5083">
                  <c:v>66660.088880931798</c:v>
                </c:pt>
                <c:pt idx="5084">
                  <c:v>66660.159445968195</c:v>
                </c:pt>
                <c:pt idx="5085">
                  <c:v>66660.229730751802</c:v>
                </c:pt>
                <c:pt idx="5086">
                  <c:v>66660.299733155902</c:v>
                </c:pt>
                <c:pt idx="5087">
                  <c:v>66660.369451096805</c:v>
                </c:pt>
                <c:pt idx="5088">
                  <c:v>66660.438882534101</c:v>
                </c:pt>
                <c:pt idx="5089">
                  <c:v>66660.508025469899</c:v>
                </c:pt>
                <c:pt idx="5090">
                  <c:v>66660.576877948697</c:v>
                </c:pt>
                <c:pt idx="5091">
                  <c:v>66660.645438057196</c:v>
                </c:pt>
                <c:pt idx="5092">
                  <c:v>66660.7137039238</c:v>
                </c:pt>
                <c:pt idx="5093">
                  <c:v>66660.781673718506</c:v>
                </c:pt>
                <c:pt idx="5094">
                  <c:v>66660.849345652096</c:v>
                </c:pt>
                <c:pt idx="5095">
                  <c:v>66660.916717976594</c:v>
                </c:pt>
                <c:pt idx="5096">
                  <c:v>66660.983788984493</c:v>
                </c:pt>
                <c:pt idx="5097">
                  <c:v>66661.050557008202</c:v>
                </c:pt>
                <c:pt idx="5098">
                  <c:v>66661.117020420497</c:v>
                </c:pt>
                <c:pt idx="5099">
                  <c:v>66661.1831776334</c:v>
                </c:pt>
                <c:pt idx="5100">
                  <c:v>66661.2490270985</c:v>
                </c:pt>
                <c:pt idx="5101">
                  <c:v>66661.314567306006</c:v>
                </c:pt>
                <c:pt idx="5102">
                  <c:v>66661.379796785302</c:v>
                </c:pt>
                <c:pt idx="5103">
                  <c:v>66661.444714103796</c:v>
                </c:pt>
                <c:pt idx="5104">
                  <c:v>66661.509317867094</c:v>
                </c:pt>
                <c:pt idx="5105">
                  <c:v>66661.573606718506</c:v>
                </c:pt>
                <c:pt idx="5106">
                  <c:v>66661.637579338902</c:v>
                </c:pt>
                <c:pt idx="5107">
                  <c:v>66661.7012344463</c:v>
                </c:pt>
                <c:pt idx="5108">
                  <c:v>66661.764570795407</c:v>
                </c:pt>
                <c:pt idx="5109">
                  <c:v>66661.827587177802</c:v>
                </c:pt>
                <c:pt idx="5110">
                  <c:v>66661.890282420907</c:v>
                </c:pt>
                <c:pt idx="5111">
                  <c:v>66661.952655388406</c:v>
                </c:pt>
                <c:pt idx="5112">
                  <c:v>66662.014704979505</c:v>
                </c:pt>
                <c:pt idx="5113">
                  <c:v>66662.0764301288</c:v>
                </c:pt>
                <c:pt idx="5114">
                  <c:v>66662.137829805899</c:v>
                </c:pt>
                <c:pt idx="5115">
                  <c:v>66662.198903015102</c:v>
                </c:pt>
                <c:pt idx="5116">
                  <c:v>66662.259648795196</c:v>
                </c:pt>
                <c:pt idx="5117">
                  <c:v>66662.320066219196</c:v>
                </c:pt>
                <c:pt idx="5118">
                  <c:v>66662.380154393904</c:v>
                </c:pt>
                <c:pt idx="5119">
                  <c:v>66662.439912459493</c:v>
                </c:pt>
                <c:pt idx="5120">
                  <c:v>66662.499339589805</c:v>
                </c:pt>
                <c:pt idx="5121">
                  <c:v>66662.558434991297</c:v>
                </c:pt>
                <c:pt idx="5122">
                  <c:v>66662.617197903193</c:v>
                </c:pt>
                <c:pt idx="5123">
                  <c:v>66662.675627596996</c:v>
                </c:pt>
                <c:pt idx="5124">
                  <c:v>66662.733723376601</c:v>
                </c:pt>
                <c:pt idx="5125">
                  <c:v>66662.791484577305</c:v>
                </c:pt>
                <c:pt idx="5126">
                  <c:v>66662.848910566099</c:v>
                </c:pt>
                <c:pt idx="5127">
                  <c:v>66662.906000741204</c:v>
                </c:pt>
                <c:pt idx="5128">
                  <c:v>66662.962754531603</c:v>
                </c:pt>
                <c:pt idx="5129">
                  <c:v>66663.0191713971</c:v>
                </c:pt>
                <c:pt idx="5130">
                  <c:v>66663.075250827693</c:v>
                </c:pt>
                <c:pt idx="5131">
                  <c:v>66663.130992343504</c:v>
                </c:pt>
                <c:pt idx="5132">
                  <c:v>66663.186395494296</c:v>
                </c:pt>
                <c:pt idx="5133">
                  <c:v>66663.241459859506</c:v>
                </c:pt>
                <c:pt idx="5134">
                  <c:v>66663.2961850477</c:v>
                </c:pt>
                <c:pt idx="5135">
                  <c:v>66663.350570696202</c:v>
                </c:pt>
                <c:pt idx="5136">
                  <c:v>66663.404616471104</c:v>
                </c:pt>
                <c:pt idx="5137">
                  <c:v>66663.458322066901</c:v>
                </c:pt>
                <c:pt idx="5138">
                  <c:v>66663.511687206003</c:v>
                </c:pt>
                <c:pt idx="5139">
                  <c:v>66663.564711638697</c:v>
                </c:pt>
                <c:pt idx="5140">
                  <c:v>66663.617395142704</c:v>
                </c:pt>
                <c:pt idx="5141">
                  <c:v>66663.669737523203</c:v>
                </c:pt>
                <c:pt idx="5142">
                  <c:v>66663.721738611901</c:v>
                </c:pt>
                <c:pt idx="5143">
                  <c:v>66663.7733982676</c:v>
                </c:pt>
                <c:pt idx="5144">
                  <c:v>66663.824716375297</c:v>
                </c:pt>
                <c:pt idx="5145">
                  <c:v>66663.875692846093</c:v>
                </c:pt>
                <c:pt idx="5146">
                  <c:v>66663.926327617097</c:v>
                </c:pt>
                <c:pt idx="5147">
                  <c:v>66663.976620650807</c:v>
                </c:pt>
                <c:pt idx="5148">
                  <c:v>66664.026571935101</c:v>
                </c:pt>
                <c:pt idx="5149">
                  <c:v>66664.076181483004</c:v>
                </c:pt>
                <c:pt idx="5150">
                  <c:v>66664.125449332307</c:v>
                </c:pt>
                <c:pt idx="5151">
                  <c:v>66664.174375545001</c:v>
                </c:pt>
                <c:pt idx="5152">
                  <c:v>66664.2229602078</c:v>
                </c:pt>
                <c:pt idx="5153">
                  <c:v>66664.271203430995</c:v>
                </c:pt>
                <c:pt idx="5154">
                  <c:v>66664.319105348797</c:v>
                </c:pt>
                <c:pt idx="5155">
                  <c:v>66664.366666118702</c:v>
                </c:pt>
                <c:pt idx="5156">
                  <c:v>66664.413885921604</c:v>
                </c:pt>
                <c:pt idx="5157">
                  <c:v>66664.460764961099</c:v>
                </c:pt>
                <c:pt idx="5158">
                  <c:v>66664.507303463601</c:v>
                </c:pt>
                <c:pt idx="5159">
                  <c:v>66664.553501677903</c:v>
                </c:pt>
                <c:pt idx="5160">
                  <c:v>66664.599359874803</c:v>
                </c:pt>
                <c:pt idx="5161">
                  <c:v>66664.644878347201</c:v>
                </c:pt>
                <c:pt idx="5162">
                  <c:v>66664.690057409505</c:v>
                </c:pt>
                <c:pt idx="5163">
                  <c:v>66664.734897397502</c:v>
                </c:pt>
                <c:pt idx="5164">
                  <c:v>66664.779398668106</c:v>
                </c:pt>
                <c:pt idx="5165">
                  <c:v>66664.823561599202</c:v>
                </c:pt>
                <c:pt idx="5166">
                  <c:v>66664.867386589205</c:v>
                </c:pt>
                <c:pt idx="5167">
                  <c:v>66664.910874056906</c:v>
                </c:pt>
                <c:pt idx="5168">
                  <c:v>66664.954024441293</c:v>
                </c:pt>
                <c:pt idx="5169">
                  <c:v>66664.996838201099</c:v>
                </c:pt>
                <c:pt idx="5170">
                  <c:v>66665.039315814895</c:v>
                </c:pt>
                <c:pt idx="5171">
                  <c:v>66665.081457780398</c:v>
                </c:pt>
                <c:pt idx="5172">
                  <c:v>66665.123264614696</c:v>
                </c:pt>
                <c:pt idx="5173">
                  <c:v>66665.164736853505</c:v>
                </c:pt>
                <c:pt idx="5174">
                  <c:v>66665.205875051601</c:v>
                </c:pt>
                <c:pt idx="5175">
                  <c:v>66665.246679781805</c:v>
                </c:pt>
                <c:pt idx="5176">
                  <c:v>66665.287151635304</c:v>
                </c:pt>
                <c:pt idx="5177">
                  <c:v>66665.327291221198</c:v>
                </c:pt>
                <c:pt idx="5178">
                  <c:v>66665.367099166295</c:v>
                </c:pt>
                <c:pt idx="5179">
                  <c:v>66665.406576114896</c:v>
                </c:pt>
                <c:pt idx="5180">
                  <c:v>66665.445722728502</c:v>
                </c:pt>
                <c:pt idx="5181">
                  <c:v>66665.484539685596</c:v>
                </c:pt>
                <c:pt idx="5182">
                  <c:v>66665.523027681498</c:v>
                </c:pt>
                <c:pt idx="5183">
                  <c:v>66665.561187428102</c:v>
                </c:pt>
                <c:pt idx="5184">
                  <c:v>66665.5990196536</c:v>
                </c:pt>
                <c:pt idx="5185">
                  <c:v>66665.636525102207</c:v>
                </c:pt>
                <c:pt idx="5186">
                  <c:v>66665.673704533896</c:v>
                </c:pt>
                <c:pt idx="5187">
                  <c:v>66665.710558724706</c:v>
                </c:pt>
                <c:pt idx="5188">
                  <c:v>66665.747088465607</c:v>
                </c:pt>
                <c:pt idx="5189">
                  <c:v>66665.783294563094</c:v>
                </c:pt>
                <c:pt idx="5190">
                  <c:v>66665.819177838304</c:v>
                </c:pt>
                <c:pt idx="5191">
                  <c:v>66665.854739127593</c:v>
                </c:pt>
                <c:pt idx="5192">
                  <c:v>66665.889979281303</c:v>
                </c:pt>
                <c:pt idx="5193">
                  <c:v>66665.924899164602</c:v>
                </c:pt>
                <c:pt idx="5194">
                  <c:v>66665.959499656499</c:v>
                </c:pt>
                <c:pt idx="5195">
                  <c:v>66665.993781649697</c:v>
                </c:pt>
                <c:pt idx="5196">
                  <c:v>66666.027746050997</c:v>
                </c:pt>
                <c:pt idx="5197">
                  <c:v>66666.061393780401</c:v>
                </c:pt>
                <c:pt idx="5198">
                  <c:v>66666.094725771196</c:v>
                </c:pt>
                <c:pt idx="5199">
                  <c:v>66666.127742969795</c:v>
                </c:pt>
                <c:pt idx="5200">
                  <c:v>66666.160446335096</c:v>
                </c:pt>
                <c:pt idx="5201">
                  <c:v>66666.192836839196</c:v>
                </c:pt>
                <c:pt idx="5202">
                  <c:v>66666.224915466097</c:v>
                </c:pt>
                <c:pt idx="5203">
                  <c:v>66666.256683212298</c:v>
                </c:pt>
                <c:pt idx="5204">
                  <c:v>66666.288141086305</c:v>
                </c:pt>
                <c:pt idx="5205">
                  <c:v>66666.319290108106</c:v>
                </c:pt>
                <c:pt idx="5206">
                  <c:v>66666.350131309795</c:v>
                </c:pt>
                <c:pt idx="5207">
                  <c:v>66666.380665734396</c:v>
                </c:pt>
                <c:pt idx="5208">
                  <c:v>66666.4108944365</c:v>
                </c:pt>
                <c:pt idx="5209">
                  <c:v>66666.440818481598</c:v>
                </c:pt>
                <c:pt idx="5210">
                  <c:v>66666.470438945893</c:v>
                </c:pt>
                <c:pt idx="5211">
                  <c:v>66666.499756916295</c:v>
                </c:pt>
                <c:pt idx="5212">
                  <c:v>66666.528773490194</c:v>
                </c:pt>
                <c:pt idx="5213">
                  <c:v>66666.557489775107</c:v>
                </c:pt>
                <c:pt idx="5214">
                  <c:v>66666.585906888693</c:v>
                </c:pt>
                <c:pt idx="5215">
                  <c:v>66666.614025958494</c:v>
                </c:pt>
                <c:pt idx="5216">
                  <c:v>66666.641848121493</c:v>
                </c:pt>
                <c:pt idx="5217">
                  <c:v>66666.669374524499</c:v>
                </c:pt>
                <c:pt idx="5218">
                  <c:v>66666.696606323298</c:v>
                </c:pt>
                <c:pt idx="5219">
                  <c:v>66666.723544683104</c:v>
                </c:pt>
                <c:pt idx="5220">
                  <c:v>66666.750190777806</c:v>
                </c:pt>
                <c:pt idx="5221">
                  <c:v>66666.776545790199</c:v>
                </c:pt>
                <c:pt idx="5222">
                  <c:v>66666.802610911604</c:v>
                </c:pt>
                <c:pt idx="5223">
                  <c:v>66666.828387341797</c:v>
                </c:pt>
                <c:pt idx="5224">
                  <c:v>66666.8538762885</c:v>
                </c:pt>
                <c:pt idx="5225">
                  <c:v>66666.879078967904</c:v>
                </c:pt>
                <c:pt idx="5226">
                  <c:v>66666.903996603796</c:v>
                </c:pt>
                <c:pt idx="5227">
                  <c:v>66666.928630427705</c:v>
                </c:pt>
                <c:pt idx="5228">
                  <c:v>66666.952981678696</c:v>
                </c:pt>
                <c:pt idx="5229">
                  <c:v>66666.977051603099</c:v>
                </c:pt>
                <c:pt idx="5230">
                  <c:v>66667.000841454603</c:v>
                </c:pt>
                <c:pt idx="5231">
                  <c:v>66667.024352493696</c:v>
                </c:pt>
                <c:pt idx="5232">
                  <c:v>66667.047585987995</c:v>
                </c:pt>
                <c:pt idx="5233">
                  <c:v>66667.070543211594</c:v>
                </c:pt>
                <c:pt idx="5234">
                  <c:v>66667.093225445104</c:v>
                </c:pt>
                <c:pt idx="5235">
                  <c:v>66667.115633975496</c:v>
                </c:pt>
                <c:pt idx="5236">
                  <c:v>66667.137770096</c:v>
                </c:pt>
                <c:pt idx="5237">
                  <c:v>66667.159635105898</c:v>
                </c:pt>
                <c:pt idx="5238">
                  <c:v>66667.181230310205</c:v>
                </c:pt>
                <c:pt idx="5239">
                  <c:v>66667.202557019802</c:v>
                </c:pt>
                <c:pt idx="5240">
                  <c:v>66667.223616551099</c:v>
                </c:pt>
                <c:pt idx="5241">
                  <c:v>66667.244410225801</c:v>
                </c:pt>
                <c:pt idx="5242">
                  <c:v>66667.2649393709</c:v>
                </c:pt>
                <c:pt idx="5243">
                  <c:v>66667.285205318694</c:v>
                </c:pt>
                <c:pt idx="5244">
                  <c:v>66667.305209405997</c:v>
                </c:pt>
                <c:pt idx="5245">
                  <c:v>66667.324952974901</c:v>
                </c:pt>
                <c:pt idx="5246">
                  <c:v>66667.344437371707</c:v>
                </c:pt>
                <c:pt idx="5247">
                  <c:v>66667.363663947603</c:v>
                </c:pt>
                <c:pt idx="5248">
                  <c:v>66667.382634057794</c:v>
                </c:pt>
                <c:pt idx="5249">
                  <c:v>66667.401349061998</c:v>
                </c:pt>
                <c:pt idx="5250">
                  <c:v>66667.419810323598</c:v>
                </c:pt>
                <c:pt idx="5251">
                  <c:v>66667.4380192104</c:v>
                </c:pt>
                <c:pt idx="5252">
                  <c:v>66667.455977093501</c:v>
                </c:pt>
                <c:pt idx="5253">
                  <c:v>66667.473685347999</c:v>
                </c:pt>
                <c:pt idx="5254">
                  <c:v>66667.491145352207</c:v>
                </c:pt>
                <c:pt idx="5255">
                  <c:v>66667.508358488005</c:v>
                </c:pt>
                <c:pt idx="5256">
                  <c:v>66667.525326140501</c:v>
                </c:pt>
                <c:pt idx="5257">
                  <c:v>66667.542049697702</c:v>
                </c:pt>
                <c:pt idx="5258">
                  <c:v>66667.558530550596</c:v>
                </c:pt>
                <c:pt idx="5259">
                  <c:v>66667.574770093299</c:v>
                </c:pt>
                <c:pt idx="5260">
                  <c:v>66667.590769722199</c:v>
                </c:pt>
                <c:pt idx="5261">
                  <c:v>66667.606530836507</c:v>
                </c:pt>
                <c:pt idx="5262">
                  <c:v>66667.622054837702</c:v>
                </c:pt>
                <c:pt idx="5263">
                  <c:v>66667.637343129798</c:v>
                </c:pt>
                <c:pt idx="5264">
                  <c:v>66667.652397118698</c:v>
                </c:pt>
                <c:pt idx="5265">
                  <c:v>66667.667218212606</c:v>
                </c:pt>
                <c:pt idx="5266">
                  <c:v>66667.681807821398</c:v>
                </c:pt>
                <c:pt idx="5267">
                  <c:v>66667.696167356902</c:v>
                </c:pt>
                <c:pt idx="5268">
                  <c:v>66667.710298232705</c:v>
                </c:pt>
                <c:pt idx="5269">
                  <c:v>66667.724201863806</c:v>
                </c:pt>
                <c:pt idx="5270">
                  <c:v>66667.737879666602</c:v>
                </c:pt>
                <c:pt idx="5271">
                  <c:v>66667.751333058899</c:v>
                </c:pt>
                <c:pt idx="5272">
                  <c:v>66667.764563459801</c:v>
                </c:pt>
                <c:pt idx="5273">
                  <c:v>66667.7775722894</c:v>
                </c:pt>
                <c:pt idx="5274">
                  <c:v>66667.790360968604</c:v>
                </c:pt>
                <c:pt idx="5275">
                  <c:v>66667.802930919293</c:v>
                </c:pt>
                <c:pt idx="5276">
                  <c:v>66667.815283564298</c:v>
                </c:pt>
                <c:pt idx="5277">
                  <c:v>66667.827420326794</c:v>
                </c:pt>
                <c:pt idx="5278">
                  <c:v>66667.839342630599</c:v>
                </c:pt>
                <c:pt idx="5279">
                  <c:v>66667.851051899896</c:v>
                </c:pt>
                <c:pt idx="5280">
                  <c:v>66667.862549559301</c:v>
                </c:pt>
                <c:pt idx="5281">
                  <c:v>66667.873837033301</c:v>
                </c:pt>
                <c:pt idx="5282">
                  <c:v>66667.884915746894</c:v>
                </c:pt>
                <c:pt idx="5283">
                  <c:v>66667.895787124799</c:v>
                </c:pt>
                <c:pt idx="5284">
                  <c:v>66667.906452591604</c:v>
                </c:pt>
                <c:pt idx="5285">
                  <c:v>66667.916913571898</c:v>
                </c:pt>
                <c:pt idx="5286">
                  <c:v>66667.927171489704</c:v>
                </c:pt>
                <c:pt idx="5287">
                  <c:v>66667.937227768794</c:v>
                </c:pt>
                <c:pt idx="5288">
                  <c:v>66667.947083832201</c:v>
                </c:pt>
                <c:pt idx="5289">
                  <c:v>66667.956741102695</c:v>
                </c:pt>
                <c:pt idx="5290">
                  <c:v>66667.966201001895</c:v>
                </c:pt>
                <c:pt idx="5291">
                  <c:v>66667.975464950898</c:v>
                </c:pt>
                <c:pt idx="5292">
                  <c:v>66667.984534369796</c:v>
                </c:pt>
                <c:pt idx="5293">
                  <c:v>66667.993410677795</c:v>
                </c:pt>
                <c:pt idx="5294">
                  <c:v>66668.002095292803</c:v>
                </c:pt>
                <c:pt idx="5295">
                  <c:v>66668.010589631798</c:v>
                </c:pt>
                <c:pt idx="5296">
                  <c:v>66668.018895110101</c:v>
                </c:pt>
                <c:pt idx="5297">
                  <c:v>66668.027013142098</c:v>
                </c:pt>
                <c:pt idx="5298">
                  <c:v>66668.034945140404</c:v>
                </c:pt>
                <c:pt idx="5299">
                  <c:v>66668.042692516305</c:v>
                </c:pt>
                <c:pt idx="5300">
                  <c:v>66668.050256679198</c:v>
                </c:pt>
                <c:pt idx="5301">
                  <c:v>66668.057639037099</c:v>
                </c:pt>
                <c:pt idx="5302">
                  <c:v>66668.064840995998</c:v>
                </c:pt>
                <c:pt idx="5303">
                  <c:v>66668.071863959907</c:v>
                </c:pt>
                <c:pt idx="5304">
                  <c:v>66668.078709331297</c:v>
                </c:pt>
                <c:pt idx="5305">
                  <c:v>66668.085378510004</c:v>
                </c:pt>
                <c:pt idx="5306">
                  <c:v>66668.091872894394</c:v>
                </c:pt>
                <c:pt idx="5307">
                  <c:v>66668.098193879996</c:v>
                </c:pt>
                <c:pt idx="5308">
                  <c:v>66668.104342860504</c:v>
                </c:pt>
                <c:pt idx="5309">
                  <c:v>66668.110321226995</c:v>
                </c:pt>
                <c:pt idx="5310">
                  <c:v>66668.116130368304</c:v>
                </c:pt>
                <c:pt idx="5311">
                  <c:v>66668.121771670601</c:v>
                </c:pt>
                <c:pt idx="5312">
                  <c:v>66668.127246517601</c:v>
                </c:pt>
                <c:pt idx="5313">
                  <c:v>66668.132556290206</c:v>
                </c:pt>
                <c:pt idx="5314">
                  <c:v>66668.137702366599</c:v>
                </c:pt>
                <c:pt idx="5315">
                  <c:v>66668.142686122403</c:v>
                </c:pt>
                <c:pt idx="5316">
                  <c:v>66668.147508930095</c:v>
                </c:pt>
                <c:pt idx="5317">
                  <c:v>66668.152172159302</c:v>
                </c:pt>
                <c:pt idx="5318">
                  <c:v>66668.156677176696</c:v>
                </c:pt>
                <c:pt idx="5319">
                  <c:v>66668.161025345806</c:v>
                </c:pt>
                <c:pt idx="5320">
                  <c:v>66668.165218027003</c:v>
                </c:pt>
                <c:pt idx="5321">
                  <c:v>66668.169256577399</c:v>
                </c:pt>
                <c:pt idx="5322">
                  <c:v>66668.173142351094</c:v>
                </c:pt>
                <c:pt idx="5323">
                  <c:v>66668.176876698504</c:v>
                </c:pt>
                <c:pt idx="5324">
                  <c:v>66668.180460966905</c:v>
                </c:pt>
                <c:pt idx="5325">
                  <c:v>66668.183896499904</c:v>
                </c:pt>
                <c:pt idx="5326">
                  <c:v>66668.187184637805</c:v>
                </c:pt>
                <c:pt idx="5327">
                  <c:v>66668.1903267171</c:v>
                </c:pt>
                <c:pt idx="5328">
                  <c:v>66668.193324070802</c:v>
                </c:pt>
                <c:pt idx="5329">
                  <c:v>66668.196178028098</c:v>
                </c:pt>
                <c:pt idx="5330">
                  <c:v>66668.198889914594</c:v>
                </c:pt>
                <c:pt idx="5331">
                  <c:v>66668.201461051896</c:v>
                </c:pt>
                <c:pt idx="5332">
                  <c:v>66668.203892757898</c:v>
                </c:pt>
                <c:pt idx="5333">
                  <c:v>66668.206186346404</c:v>
                </c:pt>
                <c:pt idx="5334">
                  <c:v>66668.208343127393</c:v>
                </c:pt>
                <c:pt idx="5335">
                  <c:v>66668.210364406594</c:v>
                </c:pt>
                <c:pt idx="5336">
                  <c:v>66668.212251485893</c:v>
                </c:pt>
                <c:pt idx="5337">
                  <c:v>66668.214005663001</c:v>
                </c:pt>
                <c:pt idx="5338">
                  <c:v>66668.215628231294</c:v>
                </c:pt>
                <c:pt idx="5339">
                  <c:v>66668.217120480098</c:v>
                </c:pt>
                <c:pt idx="5340">
                  <c:v>66668.218483694203</c:v>
                </c:pt>
                <c:pt idx="5341">
                  <c:v>66668.219719154295</c:v>
                </c:pt>
                <c:pt idx="5342">
                  <c:v>66668.220828136706</c:v>
                </c:pt>
                <c:pt idx="5343">
                  <c:v>66668.221811913099</c:v>
                </c:pt>
                <c:pt idx="5344">
                  <c:v>66668.222671751006</c:v>
                </c:pt>
                <c:pt idx="5345">
                  <c:v>66668.223408913007</c:v>
                </c:pt>
                <c:pt idx="5346">
                  <c:v>66668.224024657495</c:v>
                </c:pt>
                <c:pt idx="5347">
                  <c:v>66668.224520238102</c:v>
                </c:pt>
                <c:pt idx="5348">
                  <c:v>66668.224896903906</c:v>
                </c:pt>
                <c:pt idx="5349">
                  <c:v>66668.225155899199</c:v>
                </c:pt>
                <c:pt idx="5350">
                  <c:v>66668.225298463498</c:v>
                </c:pt>
                <c:pt idx="5351">
                  <c:v>66668.225325831794</c:v>
                </c:pt>
                <c:pt idx="5352">
                  <c:v>66668.225239234103</c:v>
                </c:pt>
                <c:pt idx="5353">
                  <c:v>66668.225039895406</c:v>
                </c:pt>
                <c:pt idx="5354">
                  <c:v>66668.224729036301</c:v>
                </c:pt>
                <c:pt idx="5355">
                  <c:v>66668.224307871904</c:v>
                </c:pt>
                <c:pt idx="5356">
                  <c:v>66668.223777612802</c:v>
                </c:pt>
                <c:pt idx="5357">
                  <c:v>66668.223139464506</c:v>
                </c:pt>
                <c:pt idx="5358">
                  <c:v>66668.222394627301</c:v>
                </c:pt>
                <c:pt idx="5359">
                  <c:v>66668.221544296597</c:v>
                </c:pt>
                <c:pt idx="5360">
                  <c:v>66668.220589662596</c:v>
                </c:pt>
                <c:pt idx="5361">
                  <c:v>66668.219531910596</c:v>
                </c:pt>
                <c:pt idx="5362">
                  <c:v>66668.218372220494</c:v>
                </c:pt>
                <c:pt idx="5363">
                  <c:v>66668.217111767197</c:v>
                </c:pt>
                <c:pt idx="5364">
                  <c:v>66668.215751720098</c:v>
                </c:pt>
                <c:pt idx="5365">
                  <c:v>66668.214293243698</c:v>
                </c:pt>
                <c:pt idx="5366">
                  <c:v>66668.212737497102</c:v>
                </c:pt>
                <c:pt idx="5367">
                  <c:v>66668.211085633899</c:v>
                </c:pt>
                <c:pt idx="5368">
                  <c:v>66668.209338802699</c:v>
                </c:pt>
                <c:pt idx="5369">
                  <c:v>66668.207498146599</c:v>
                </c:pt>
                <c:pt idx="5370">
                  <c:v>66668.205564803196</c:v>
                </c:pt>
                <c:pt idx="5371">
                  <c:v>66668.203539904804</c:v>
                </c:pt>
                <c:pt idx="5372">
                  <c:v>66668.201424578205</c:v>
                </c:pt>
                <c:pt idx="5373">
                  <c:v>66668.199219945003</c:v>
                </c:pt>
                <c:pt idx="5374">
                  <c:v>66668.196927120996</c:v>
                </c:pt>
                <c:pt idx="5375">
                  <c:v>66668.194547216699</c:v>
                </c:pt>
                <c:pt idx="5376">
                  <c:v>66668.192081336805</c:v>
                </c:pt>
                <c:pt idx="5377">
                  <c:v>66668.189530580901</c:v>
                </c:pt>
                <c:pt idx="5378">
                  <c:v>66668.186896042505</c:v>
                </c:pt>
                <c:pt idx="5379">
                  <c:v>66668.184178810101</c:v>
                </c:pt>
                <c:pt idx="5380">
                  <c:v>66668.181379966103</c:v>
                </c:pt>
                <c:pt idx="5381">
                  <c:v>66668.178500587499</c:v>
                </c:pt>
                <c:pt idx="5382">
                  <c:v>66668.175541745601</c:v>
                </c:pt>
                <c:pt idx="5383">
                  <c:v>66668.172504506001</c:v>
                </c:pt>
                <c:pt idx="5384">
                  <c:v>66668.169389928793</c:v>
                </c:pt>
                <c:pt idx="5385">
                  <c:v>66668.166199068204</c:v>
                </c:pt>
                <c:pt idx="5386">
                  <c:v>66668.162932972802</c:v>
                </c:pt>
                <c:pt idx="5387">
                  <c:v>66668.159592685406</c:v>
                </c:pt>
                <c:pt idx="5388">
                  <c:v>66668.156179243102</c:v>
                </c:pt>
                <c:pt idx="5389">
                  <c:v>66668.152693677301</c:v>
                </c:pt>
                <c:pt idx="5390">
                  <c:v>66668.149137013505</c:v>
                </c:pt>
                <c:pt idx="5391">
                  <c:v>66668.145510271497</c:v>
                </c:pt>
                <c:pt idx="5392">
                  <c:v>66668.141814465198</c:v>
                </c:pt>
                <c:pt idx="5393">
                  <c:v>66668.138050602996</c:v>
                </c:pt>
                <c:pt idx="5394">
                  <c:v>66668.134219686995</c:v>
                </c:pt>
                <c:pt idx="5395">
                  <c:v>66668.130322714002</c:v>
                </c:pt>
                <c:pt idx="5396">
                  <c:v>66668.126360674505</c:v>
                </c:pt>
                <c:pt idx="5397">
                  <c:v>66668.122334553394</c:v>
                </c:pt>
                <c:pt idx="5398">
                  <c:v>66668.118245329693</c:v>
                </c:pt>
                <c:pt idx="5399">
                  <c:v>66668.114093976503</c:v>
                </c:pt>
                <c:pt idx="5400">
                  <c:v>66668.109881461001</c:v>
                </c:pt>
                <c:pt idx="5401">
                  <c:v>66668.105608744605</c:v>
                </c:pt>
                <c:pt idx="5402">
                  <c:v>66668.101276782705</c:v>
                </c:pt>
                <c:pt idx="5403">
                  <c:v>66668.096886525003</c:v>
                </c:pt>
                <c:pt idx="5404">
                  <c:v>66668.092438915002</c:v>
                </c:pt>
                <c:pt idx="5405">
                  <c:v>66668.087934890602</c:v>
                </c:pt>
                <c:pt idx="5406">
                  <c:v>66668.083375383605</c:v>
                </c:pt>
                <c:pt idx="5407">
                  <c:v>66668.078761319804</c:v>
                </c:pt>
                <c:pt idx="5408">
                  <c:v>66668.074093619303</c:v>
                </c:pt>
                <c:pt idx="5409">
                  <c:v>66668.069373196093</c:v>
                </c:pt>
                <c:pt idx="5410">
                  <c:v>66668.064600958503</c:v>
                </c:pt>
                <c:pt idx="5411">
                  <c:v>66668.059777808405</c:v>
                </c:pt>
                <c:pt idx="5412">
                  <c:v>66668.054904642398</c:v>
                </c:pt>
                <c:pt idx="5413">
                  <c:v>66668.049982350596</c:v>
                </c:pt>
                <c:pt idx="5414">
                  <c:v>66668.045011817405</c:v>
                </c:pt>
                <c:pt idx="5415">
                  <c:v>66668.039993921397</c:v>
                </c:pt>
                <c:pt idx="5416">
                  <c:v>66668.034929535002</c:v>
                </c:pt>
                <c:pt idx="5417">
                  <c:v>66668.029819524701</c:v>
                </c:pt>
                <c:pt idx="5418">
                  <c:v>66668.024664751298</c:v>
                </c:pt>
                <c:pt idx="5419">
                  <c:v>66668.019466069294</c:v>
                </c:pt>
                <c:pt idx="5420">
                  <c:v>66668.014224327606</c:v>
                </c:pt>
                <c:pt idx="5421">
                  <c:v>66668.008940368905</c:v>
                </c:pt>
                <c:pt idx="5422">
                  <c:v>66668.003615030204</c:v>
                </c:pt>
                <c:pt idx="5423">
                  <c:v>66667.9982491423</c:v>
                </c:pt>
                <c:pt idx="5424">
                  <c:v>66667.992843530301</c:v>
                </c:pt>
                <c:pt idx="5425">
                  <c:v>66667.987399013306</c:v>
                </c:pt>
                <c:pt idx="5426">
                  <c:v>66667.981916404402</c:v>
                </c:pt>
                <c:pt idx="5427">
                  <c:v>66667.9763965108</c:v>
                </c:pt>
                <c:pt idx="5428">
                  <c:v>66667.970840134003</c:v>
                </c:pt>
                <c:pt idx="5429">
                  <c:v>66667.965248069304</c:v>
                </c:pt>
                <c:pt idx="5430">
                  <c:v>66667.959621106304</c:v>
                </c:pt>
                <c:pt idx="5431">
                  <c:v>66667.953960028506</c:v>
                </c:pt>
                <c:pt idx="5432">
                  <c:v>66667.948265613697</c:v>
                </c:pt>
                <c:pt idx="5433">
                  <c:v>66667.942538633695</c:v>
                </c:pt>
                <c:pt idx="5434">
                  <c:v>66667.936779854499</c:v>
                </c:pt>
                <c:pt idx="5435">
                  <c:v>66667.930990036199</c:v>
                </c:pt>
                <c:pt idx="5436">
                  <c:v>66667.925169933005</c:v>
                </c:pt>
                <c:pt idx="5437">
                  <c:v>66667.919320293193</c:v>
                </c:pt>
                <c:pt idx="5438">
                  <c:v>66667.913441859404</c:v>
                </c:pt>
                <c:pt idx="5439">
                  <c:v>66667.9075353683</c:v>
                </c:pt>
                <c:pt idx="5440">
                  <c:v>66667.901601550693</c:v>
                </c:pt>
                <c:pt idx="5441">
                  <c:v>66667.895641131501</c:v>
                </c:pt>
                <c:pt idx="5442">
                  <c:v>66667.889654830098</c:v>
                </c:pt>
                <c:pt idx="5443">
                  <c:v>66667.883643359804</c:v>
                </c:pt>
                <c:pt idx="5444">
                  <c:v>66667.877607428207</c:v>
                </c:pt>
                <c:pt idx="5445">
                  <c:v>66667.871547737101</c:v>
                </c:pt>
                <c:pt idx="5446">
                  <c:v>66667.865464982606</c:v>
                </c:pt>
                <c:pt idx="5447">
                  <c:v>66667.859359854905</c:v>
                </c:pt>
                <c:pt idx="5448">
                  <c:v>66667.853233038695</c:v>
                </c:pt>
                <c:pt idx="5449">
                  <c:v>66667.847085212605</c:v>
                </c:pt>
                <c:pt idx="5450">
                  <c:v>66667.840917049907</c:v>
                </c:pt>
                <c:pt idx="5451">
                  <c:v>66667.834729217706</c:v>
                </c:pt>
                <c:pt idx="5452">
                  <c:v>66667.828522377793</c:v>
                </c:pt>
                <c:pt idx="5453">
                  <c:v>66667.822297186096</c:v>
                </c:pt>
                <c:pt idx="5454">
                  <c:v>66667.816054292896</c:v>
                </c:pt>
                <c:pt idx="5455">
                  <c:v>66667.809794342902</c:v>
                </c:pt>
                <c:pt idx="5456">
                  <c:v>66667.803517974899</c:v>
                </c:pt>
                <c:pt idx="5457">
                  <c:v>66667.797225822404</c:v>
                </c:pt>
                <c:pt idx="5458">
                  <c:v>66667.790918512997</c:v>
                </c:pt>
                <c:pt idx="5459">
                  <c:v>66667.784596668804</c:v>
                </c:pt>
                <c:pt idx="5460">
                  <c:v>66667.7782609063</c:v>
                </c:pt>
                <c:pt idx="5461">
                  <c:v>66667.771911836593</c:v>
                </c:pt>
                <c:pt idx="5462">
                  <c:v>66667.765550064898</c:v>
                </c:pt>
                <c:pt idx="5463">
                  <c:v>66667.759176191001</c:v>
                </c:pt>
                <c:pt idx="5464">
                  <c:v>66667.752790809303</c:v>
                </c:pt>
                <c:pt idx="5465">
                  <c:v>66667.746394508402</c:v>
                </c:pt>
                <c:pt idx="5466">
                  <c:v>66667.739987871799</c:v>
                </c:pt>
                <c:pt idx="5467">
                  <c:v>66667.733571477103</c:v>
                </c:pt>
                <c:pt idx="5468">
                  <c:v>66667.727145896803</c:v>
                </c:pt>
                <c:pt idx="5469">
                  <c:v>66667.720711697504</c:v>
                </c:pt>
                <c:pt idx="5470">
                  <c:v>66667.714269440898</c:v>
                </c:pt>
                <c:pt idx="5471">
                  <c:v>66667.707819682793</c:v>
                </c:pt>
                <c:pt idx="5472">
                  <c:v>66667.701362973996</c:v>
                </c:pt>
                <c:pt idx="5473">
                  <c:v>66667.694899859503</c:v>
                </c:pt>
                <c:pt idx="5474">
                  <c:v>66667.688430879396</c:v>
                </c:pt>
                <c:pt idx="5475">
                  <c:v>66667.681956568194</c:v>
                </c:pt>
                <c:pt idx="5476">
                  <c:v>66667.675477454904</c:v>
                </c:pt>
                <c:pt idx="5477">
                  <c:v>66667.668994063599</c:v>
                </c:pt>
                <c:pt idx="5478">
                  <c:v>66667.662506912704</c:v>
                </c:pt>
                <c:pt idx="5479">
                  <c:v>66667.656016515699</c:v>
                </c:pt>
                <c:pt idx="5480">
                  <c:v>66667.649523380605</c:v>
                </c:pt>
                <c:pt idx="5481">
                  <c:v>66667.643028010294</c:v>
                </c:pt>
                <c:pt idx="5482">
                  <c:v>66667.636530902193</c:v>
                </c:pt>
                <c:pt idx="5483">
                  <c:v>66667.630032549001</c:v>
                </c:pt>
                <c:pt idx="5484">
                  <c:v>66667.623533437698</c:v>
                </c:pt>
                <c:pt idx="5485">
                  <c:v>66667.617034050607</c:v>
                </c:pt>
                <c:pt idx="5486">
                  <c:v>66667.610534864594</c:v>
                </c:pt>
                <c:pt idx="5487">
                  <c:v>66667.604036351506</c:v>
                </c:pt>
                <c:pt idx="5488">
                  <c:v>66667.597538978007</c:v>
                </c:pt>
                <c:pt idx="5489">
                  <c:v>66667.591043205903</c:v>
                </c:pt>
                <c:pt idx="5490">
                  <c:v>66667.584549491701</c:v>
                </c:pt>
                <c:pt idx="5491">
                  <c:v>66667.578058287094</c:v>
                </c:pt>
                <c:pt idx="5492">
                  <c:v>66667.571570038504</c:v>
                </c:pt>
                <c:pt idx="5493">
                  <c:v>66667.5650851877</c:v>
                </c:pt>
                <c:pt idx="5494">
                  <c:v>66667.558604171107</c:v>
                </c:pt>
                <c:pt idx="5495">
                  <c:v>66667.552127420495</c:v>
                </c:pt>
                <c:pt idx="5496">
                  <c:v>66667.545655362497</c:v>
                </c:pt>
                <c:pt idx="5497">
                  <c:v>66667.539188419003</c:v>
                </c:pt>
                <c:pt idx="5498">
                  <c:v>66667.532727006997</c:v>
                </c:pt>
                <c:pt idx="5499">
                  <c:v>66667.526271538503</c:v>
                </c:pt>
                <c:pt idx="5500">
                  <c:v>66667.519822420698</c:v>
                </c:pt>
                <c:pt idx="5501">
                  <c:v>66667.513380056203</c:v>
                </c:pt>
                <c:pt idx="5502">
                  <c:v>66667.506944842404</c:v>
                </c:pt>
                <c:pt idx="5503">
                  <c:v>66667.5005171722</c:v>
                </c:pt>
                <c:pt idx="5504">
                  <c:v>66667.494097433795</c:v>
                </c:pt>
                <c:pt idx="5505">
                  <c:v>66667.4876860105</c:v>
                </c:pt>
                <c:pt idx="5506">
                  <c:v>66667.481283280897</c:v>
                </c:pt>
                <c:pt idx="5507">
                  <c:v>66667.474889619101</c:v>
                </c:pt>
                <c:pt idx="5508">
                  <c:v>66667.468505394398</c:v>
                </c:pt>
                <c:pt idx="5509">
                  <c:v>66667.462130971297</c:v>
                </c:pt>
                <c:pt idx="5510">
                  <c:v>66667.455766710103</c:v>
                </c:pt>
                <c:pt idx="5511">
                  <c:v>66667.449412966103</c:v>
                </c:pt>
                <c:pt idx="5512">
                  <c:v>66667.443070090303</c:v>
                </c:pt>
                <c:pt idx="5513">
                  <c:v>66667.436738428994</c:v>
                </c:pt>
                <c:pt idx="5514">
                  <c:v>66667.430418324104</c:v>
                </c:pt>
                <c:pt idx="5515">
                  <c:v>66667.424110112799</c:v>
                </c:pt>
                <c:pt idx="5516">
                  <c:v>66667.417814128101</c:v>
                </c:pt>
                <c:pt idx="5517">
                  <c:v>66667.4115306983</c:v>
                </c:pt>
                <c:pt idx="5518">
                  <c:v>66667.405260147498</c:v>
                </c:pt>
                <c:pt idx="5519">
                  <c:v>66667.399002795195</c:v>
                </c:pt>
                <c:pt idx="5520">
                  <c:v>66667.392758956499</c:v>
                </c:pt>
                <c:pt idx="5521">
                  <c:v>66667.386528942501</c:v>
                </c:pt>
                <c:pt idx="5522">
                  <c:v>66667.380313059402</c:v>
                </c:pt>
                <c:pt idx="5523">
                  <c:v>66667.374111609606</c:v>
                </c:pt>
                <c:pt idx="5524">
                  <c:v>66667.367924890903</c:v>
                </c:pt>
                <c:pt idx="5525">
                  <c:v>66667.361753197096</c:v>
                </c:pt>
                <c:pt idx="5526">
                  <c:v>66667.355596817506</c:v>
                </c:pt>
                <c:pt idx="5527">
                  <c:v>66667.349456037293</c:v>
                </c:pt>
                <c:pt idx="5528">
                  <c:v>66667.343331137497</c:v>
                </c:pt>
                <c:pt idx="5529">
                  <c:v>66667.337222394999</c:v>
                </c:pt>
                <c:pt idx="5530">
                  <c:v>66667.331130082501</c:v>
                </c:pt>
                <c:pt idx="5531">
                  <c:v>66667.325054468602</c:v>
                </c:pt>
                <c:pt idx="5532">
                  <c:v>66667.318995817797</c:v>
                </c:pt>
                <c:pt idx="5533">
                  <c:v>66667.312954390494</c:v>
                </c:pt>
                <c:pt idx="5534">
                  <c:v>66667.306930443097</c:v>
                </c:pt>
                <c:pt idx="5535">
                  <c:v>66667.300924228097</c:v>
                </c:pt>
                <c:pt idx="5536">
                  <c:v>66667.294935993807</c:v>
                </c:pt>
                <c:pt idx="5537">
                  <c:v>66667.288965984597</c:v>
                </c:pt>
                <c:pt idx="5538">
                  <c:v>66667.283014441098</c:v>
                </c:pt>
                <c:pt idx="5539">
                  <c:v>66667.277081599605</c:v>
                </c:pt>
                <c:pt idx="5540">
                  <c:v>66667.271167693107</c:v>
                </c:pt>
                <c:pt idx="5541">
                  <c:v>66667.265272950099</c:v>
                </c:pt>
                <c:pt idx="5542">
                  <c:v>66667.259397595699</c:v>
                </c:pt>
                <c:pt idx="5543">
                  <c:v>66667.253541850994</c:v>
                </c:pt>
                <c:pt idx="5544">
                  <c:v>66667.247705933405</c:v>
                </c:pt>
                <c:pt idx="5545">
                  <c:v>66667.241890056306</c:v>
                </c:pt>
                <c:pt idx="5546">
                  <c:v>66667.236094429696</c:v>
                </c:pt>
                <c:pt idx="5547">
                  <c:v>66667.230319259601</c:v>
                </c:pt>
                <c:pt idx="5548">
                  <c:v>66667.224564748496</c:v>
                </c:pt>
                <c:pt idx="5549">
                  <c:v>66667.218831095</c:v>
                </c:pt>
                <c:pt idx="5550">
                  <c:v>66667.213118494197</c:v>
                </c:pt>
                <c:pt idx="5551">
                  <c:v>66667.207427137604</c:v>
                </c:pt>
                <c:pt idx="5552">
                  <c:v>66667.201757213101</c:v>
                </c:pt>
                <c:pt idx="5553">
                  <c:v>66667.196108905002</c:v>
                </c:pt>
                <c:pt idx="5554">
                  <c:v>66667.190482393897</c:v>
                </c:pt>
                <c:pt idx="5555">
                  <c:v>66667.184877857202</c:v>
                </c:pt>
                <c:pt idx="5556">
                  <c:v>66667.179295468595</c:v>
                </c:pt>
                <c:pt idx="5557">
                  <c:v>66667.173735398203</c:v>
                </c:pt>
                <c:pt idx="5558">
                  <c:v>66667.168197812993</c:v>
                </c:pt>
                <c:pt idx="5559">
                  <c:v>66667.162682876195</c:v>
                </c:pt>
                <c:pt idx="5560">
                  <c:v>66667.157190747894</c:v>
                </c:pt>
                <c:pt idx="5561">
                  <c:v>66667.151721584698</c:v>
                </c:pt>
                <c:pt idx="5562">
                  <c:v>66667.146275539795</c:v>
                </c:pt>
                <c:pt idx="5563">
                  <c:v>66667.140852763099</c:v>
                </c:pt>
                <c:pt idx="5564">
                  <c:v>66667.135453401293</c:v>
                </c:pt>
                <c:pt idx="5565">
                  <c:v>66667.130077597802</c:v>
                </c:pt>
                <c:pt idx="5566">
                  <c:v>66667.124725492598</c:v>
                </c:pt>
                <c:pt idx="5567">
                  <c:v>66667.119397222603</c:v>
                </c:pt>
                <c:pt idx="5568">
                  <c:v>66667.114092921503</c:v>
                </c:pt>
                <c:pt idx="5569">
                  <c:v>66667.108812719802</c:v>
                </c:pt>
                <c:pt idx="5570">
                  <c:v>66667.103556744798</c:v>
                </c:pt>
                <c:pt idx="5571">
                  <c:v>66667.098325120707</c:v>
                </c:pt>
                <c:pt idx="5572">
                  <c:v>66667.093117968703</c:v>
                </c:pt>
                <c:pt idx="5573">
                  <c:v>66667.087935406802</c:v>
                </c:pt>
                <c:pt idx="5574">
                  <c:v>66667.082777549906</c:v>
                </c:pt>
                <c:pt idx="5575">
                  <c:v>66667.077644510005</c:v>
                </c:pt>
                <c:pt idx="5576">
                  <c:v>66667.072536395994</c:v>
                </c:pt>
                <c:pt idx="5577">
                  <c:v>66667.067453313895</c:v>
                </c:pt>
                <c:pt idx="5578">
                  <c:v>66667.062395366607</c:v>
                </c:pt>
                <c:pt idx="5579">
                  <c:v>66667.057362654305</c:v>
                </c:pt>
                <c:pt idx="5580">
                  <c:v>66667.052355274107</c:v>
                </c:pt>
                <c:pt idx="5581">
                  <c:v>66667.047373320194</c:v>
                </c:pt>
                <c:pt idx="5582">
                  <c:v>66667.042416883996</c:v>
                </c:pt>
                <c:pt idx="5583">
                  <c:v>66667.037486054105</c:v>
                </c:pt>
                <c:pt idx="5584">
                  <c:v>66667.032580916202</c:v>
                </c:pt>
                <c:pt idx="5585">
                  <c:v>66667.027701553307</c:v>
                </c:pt>
                <c:pt idx="5586">
                  <c:v>66667.022848045599</c:v>
                </c:pt>
                <c:pt idx="5587">
                  <c:v>66667.018020470598</c:v>
                </c:pt>
                <c:pt idx="5588">
                  <c:v>66667.013218902794</c:v>
                </c:pt>
                <c:pt idx="5589">
                  <c:v>66667.008443414496</c:v>
                </c:pt>
                <c:pt idx="5590">
                  <c:v>66667.003694074796</c:v>
                </c:pt>
                <c:pt idx="5591">
                  <c:v>66666.998970950604</c:v>
                </c:pt>
                <c:pt idx="5592">
                  <c:v>66666.994274105906</c:v>
                </c:pt>
                <c:pt idx="5593">
                  <c:v>66666.989603602196</c:v>
                </c:pt>
                <c:pt idx="5594">
                  <c:v>66666.984959498397</c:v>
                </c:pt>
                <c:pt idx="5595">
                  <c:v>66666.980341850896</c:v>
                </c:pt>
                <c:pt idx="5596">
                  <c:v>66666.975750713405</c:v>
                </c:pt>
                <c:pt idx="5597">
                  <c:v>66666.971186137205</c:v>
                </c:pt>
                <c:pt idx="5598">
                  <c:v>66666.966648171307</c:v>
                </c:pt>
                <c:pt idx="5599">
                  <c:v>66666.962136861897</c:v>
                </c:pt>
                <c:pt idx="5600">
                  <c:v>66666.957652252895</c:v>
                </c:pt>
                <c:pt idx="5601">
                  <c:v>66666.953194385904</c:v>
                </c:pt>
                <c:pt idx="5602">
                  <c:v>66666.948763299893</c:v>
                </c:pt>
                <c:pt idx="5603">
                  <c:v>66666.944359031695</c:v>
                </c:pt>
                <c:pt idx="5604">
                  <c:v>66666.939981615695</c:v>
                </c:pt>
                <c:pt idx="5605">
                  <c:v>66666.935631083907</c:v>
                </c:pt>
                <c:pt idx="5606">
                  <c:v>66666.931307466104</c:v>
                </c:pt>
                <c:pt idx="5607">
                  <c:v>66666.927010789805</c:v>
                </c:pt>
                <c:pt idx="5608">
                  <c:v>66666.922741080198</c:v>
                </c:pt>
                <c:pt idx="5609">
                  <c:v>66666.918498360101</c:v>
                </c:pt>
                <c:pt idx="5610">
                  <c:v>66666.914282650599</c:v>
                </c:pt>
                <c:pt idx="5611">
                  <c:v>66666.91009397</c:v>
                </c:pt>
                <c:pt idx="5612">
                  <c:v>66666.905932334703</c:v>
                </c:pt>
                <c:pt idx="5613">
                  <c:v>66666.901797759201</c:v>
                </c:pt>
                <c:pt idx="5614">
                  <c:v>66666.897690255399</c:v>
                </c:pt>
                <c:pt idx="5615">
                  <c:v>66666.893609833394</c:v>
                </c:pt>
                <c:pt idx="5616">
                  <c:v>66666.889556501206</c:v>
                </c:pt>
                <c:pt idx="5617">
                  <c:v>66666.885530264495</c:v>
                </c:pt>
                <c:pt idx="5618">
                  <c:v>66666.881531127394</c:v>
                </c:pt>
                <c:pt idx="5619">
                  <c:v>66666.877559091503</c:v>
                </c:pt>
                <c:pt idx="5620">
                  <c:v>66666.873614156793</c:v>
                </c:pt>
                <c:pt idx="5621">
                  <c:v>66666.869696320995</c:v>
                </c:pt>
                <c:pt idx="5622">
                  <c:v>66666.865805580106</c:v>
                </c:pt>
                <c:pt idx="5623">
                  <c:v>66666.861941928102</c:v>
                </c:pt>
                <c:pt idx="5624">
                  <c:v>66666.858105356907</c:v>
                </c:pt>
                <c:pt idx="5625">
                  <c:v>66666.8542958568</c:v>
                </c:pt>
                <c:pt idx="5626">
                  <c:v>66666.850513416095</c:v>
                </c:pt>
                <c:pt idx="5627">
                  <c:v>66666.846758021202</c:v>
                </c:pt>
                <c:pt idx="5628">
                  <c:v>66666.843029656797</c:v>
                </c:pt>
                <c:pt idx="5629">
                  <c:v>66666.839328305607</c:v>
                </c:pt>
                <c:pt idx="5630">
                  <c:v>66666.835653948598</c:v>
                </c:pt>
                <c:pt idx="5631">
                  <c:v>66666.832006565295</c:v>
                </c:pt>
                <c:pt idx="5632">
                  <c:v>66666.828386132998</c:v>
                </c:pt>
                <c:pt idx="5633">
                  <c:v>66666.824792627507</c:v>
                </c:pt>
                <c:pt idx="5634">
                  <c:v>66666.821226023007</c:v>
                </c:pt>
                <c:pt idx="5635">
                  <c:v>66666.817686291804</c:v>
                </c:pt>
                <c:pt idx="5636">
                  <c:v>66666.814173404797</c:v>
                </c:pt>
                <c:pt idx="5637">
                  <c:v>66666.810687330901</c:v>
                </c:pt>
                <c:pt idx="5638">
                  <c:v>66666.807228037695</c:v>
                </c:pt>
                <c:pt idx="5639">
                  <c:v>66666.803795490894</c:v>
                </c:pt>
                <c:pt idx="5640">
                  <c:v>66666.800389655007</c:v>
                </c:pt>
                <c:pt idx="5641">
                  <c:v>66666.797010492606</c:v>
                </c:pt>
                <c:pt idx="5642">
                  <c:v>66666.793657964794</c:v>
                </c:pt>
                <c:pt idx="5643">
                  <c:v>66666.790332031305</c:v>
                </c:pt>
                <c:pt idx="5644">
                  <c:v>66666.787032650303</c:v>
                </c:pt>
                <c:pt idx="5645">
                  <c:v>66666.783759778395</c:v>
                </c:pt>
                <c:pt idx="5646">
                  <c:v>66666.780513370701</c:v>
                </c:pt>
                <c:pt idx="5647">
                  <c:v>66666.777293380903</c:v>
                </c:pt>
                <c:pt idx="5648">
                  <c:v>66666.774099761402</c:v>
                </c:pt>
                <c:pt idx="5649">
                  <c:v>66666.7709324631</c:v>
                </c:pt>
                <c:pt idx="5650">
                  <c:v>66666.767791435399</c:v>
                </c:pt>
                <c:pt idx="5651">
                  <c:v>66666.764676626393</c:v>
                </c:pt>
                <c:pt idx="5652">
                  <c:v>66666.761587982794</c:v>
                </c:pt>
                <c:pt idx="5653">
                  <c:v>66666.758525450205</c:v>
                </c:pt>
                <c:pt idx="5654">
                  <c:v>66666.7554889725</c:v>
                </c:pt>
                <c:pt idx="5655">
                  <c:v>66666.752478492606</c:v>
                </c:pt>
                <c:pt idx="5656">
                  <c:v>66666.749493951997</c:v>
                </c:pt>
                <c:pt idx="5657">
                  <c:v>66666.746535290804</c:v>
                </c:pt>
                <c:pt idx="5658">
                  <c:v>66666.743602448201</c:v>
                </c:pt>
                <c:pt idx="5659">
                  <c:v>66666.740695361805</c:v>
                </c:pt>
                <c:pt idx="5660">
                  <c:v>66666.737813968197</c:v>
                </c:pt>
                <c:pt idx="5661">
                  <c:v>66666.734958202796</c:v>
                </c:pt>
                <c:pt idx="5662">
                  <c:v>66666.732127999698</c:v>
                </c:pt>
                <c:pt idx="5663">
                  <c:v>66666.729323291904</c:v>
                </c:pt>
                <c:pt idx="5664">
                  <c:v>66666.726544011297</c:v>
                </c:pt>
                <c:pt idx="5665">
                  <c:v>66666.723790088698</c:v>
                </c:pt>
                <c:pt idx="5666">
                  <c:v>66666.721061453703</c:v>
                </c:pt>
                <c:pt idx="5667">
                  <c:v>66666.718358034806</c:v>
                </c:pt>
                <c:pt idx="5668">
                  <c:v>66666.715679759494</c:v>
                </c:pt>
                <c:pt idx="5669">
                  <c:v>66666.713026554193</c:v>
                </c:pt>
                <c:pt idx="5670">
                  <c:v>66666.710398344294</c:v>
                </c:pt>
                <c:pt idx="5671">
                  <c:v>66666.707795054099</c:v>
                </c:pt>
                <c:pt idx="5672">
                  <c:v>66666.705216607006</c:v>
                </c:pt>
                <c:pt idx="5673">
                  <c:v>66666.702662925294</c:v>
                </c:pt>
                <c:pt idx="5674">
                  <c:v>66666.700133930397</c:v>
                </c:pt>
                <c:pt idx="5675">
                  <c:v>66666.697629542599</c:v>
                </c:pt>
                <c:pt idx="5676">
                  <c:v>66666.695149681604</c:v>
                </c:pt>
                <c:pt idx="5677">
                  <c:v>66666.692694265701</c:v>
                </c:pt>
                <c:pt idx="5678">
                  <c:v>66666.6902632126</c:v>
                </c:pt>
                <c:pt idx="5679">
                  <c:v>66666.687856439094</c:v>
                </c:pt>
                <c:pt idx="5680">
                  <c:v>66666.685473860998</c:v>
                </c:pt>
                <c:pt idx="5681">
                  <c:v>66666.683115393302</c:v>
                </c:pt>
                <c:pt idx="5682">
                  <c:v>66666.680780950104</c:v>
                </c:pt>
                <c:pt idx="5683">
                  <c:v>66666.678470444793</c:v>
                </c:pt>
                <c:pt idx="5684">
                  <c:v>66666.676183789794</c:v>
                </c:pt>
                <c:pt idx="5685">
                  <c:v>66666.673920896807</c:v>
                </c:pt>
                <c:pt idx="5686">
                  <c:v>66666.671681676598</c:v>
                </c:pt>
                <c:pt idx="5687">
                  <c:v>66666.669466039501</c:v>
                </c:pt>
                <c:pt idx="5688">
                  <c:v>66666.667273894796</c:v>
                </c:pt>
                <c:pt idx="5689">
                  <c:v>66666.6651051511</c:v>
                </c:pt>
                <c:pt idx="5690">
                  <c:v>66666.662959716297</c:v>
                </c:pt>
                <c:pt idx="5691">
                  <c:v>66666.660837497504</c:v>
                </c:pt>
                <c:pt idx="5692">
                  <c:v>66666.658738401195</c:v>
                </c:pt>
                <c:pt idx="5693">
                  <c:v>66666.656662333306</c:v>
                </c:pt>
                <c:pt idx="5694">
                  <c:v>66666.654609198798</c:v>
                </c:pt>
                <c:pt idx="5695">
                  <c:v>66666.652578902096</c:v>
                </c:pt>
                <c:pt idx="5696">
                  <c:v>66666.6505713472</c:v>
                </c:pt>
                <c:pt idx="5697">
                  <c:v>66666.648586437193</c:v>
                </c:pt>
                <c:pt idx="5698">
                  <c:v>66666.646624074594</c:v>
                </c:pt>
                <c:pt idx="5699">
                  <c:v>66666.644684161496</c:v>
                </c:pt>
                <c:pt idx="5700">
                  <c:v>66666.642766599194</c:v>
                </c:pt>
                <c:pt idx="5701">
                  <c:v>66666.6408712884</c:v>
                </c:pt>
                <c:pt idx="5702">
                  <c:v>66666.638998129507</c:v>
                </c:pt>
                <c:pt idx="5703">
                  <c:v>66666.637147022106</c:v>
                </c:pt>
                <c:pt idx="5704">
                  <c:v>66666.635317865395</c:v>
                </c:pt>
                <c:pt idx="5705">
                  <c:v>66666.633510558095</c:v>
                </c:pt>
                <c:pt idx="5706">
                  <c:v>66666.631724998195</c:v>
                </c:pt>
                <c:pt idx="5707">
                  <c:v>66666.629961083294</c:v>
                </c:pt>
                <c:pt idx="5708">
                  <c:v>66666.628218710699</c:v>
                </c:pt>
                <c:pt idx="5709">
                  <c:v>66666.626497777004</c:v>
                </c:pt>
                <c:pt idx="5710">
                  <c:v>66666.624798178294</c:v>
                </c:pt>
                <c:pt idx="5711">
                  <c:v>66666.623119810596</c:v>
                </c:pt>
                <c:pt idx="5712">
                  <c:v>66666.621462569005</c:v>
                </c:pt>
                <c:pt idx="5713">
                  <c:v>66666.6198263486</c:v>
                </c:pt>
                <c:pt idx="5714">
                  <c:v>66666.618211043795</c:v>
                </c:pt>
                <c:pt idx="5715">
                  <c:v>66666.616616548694</c:v>
                </c:pt>
                <c:pt idx="5716">
                  <c:v>66666.615042757097</c:v>
                </c:pt>
                <c:pt idx="5717">
                  <c:v>66666.613489562194</c:v>
                </c:pt>
                <c:pt idx="5718">
                  <c:v>66666.611956857203</c:v>
                </c:pt>
                <c:pt idx="5719">
                  <c:v>66666.610444534599</c:v>
                </c:pt>
                <c:pt idx="5720">
                  <c:v>66666.608952486698</c:v>
                </c:pt>
                <c:pt idx="5721">
                  <c:v>66666.607480605599</c:v>
                </c:pt>
                <c:pt idx="5722">
                  <c:v>66666.606028782699</c:v>
                </c:pt>
                <c:pt idx="5723">
                  <c:v>66666.604596909601</c:v>
                </c:pt>
                <c:pt idx="5724">
                  <c:v>66666.603184877298</c:v>
                </c:pt>
                <c:pt idx="5725">
                  <c:v>66666.601792576505</c:v>
                </c:pt>
                <c:pt idx="5726">
                  <c:v>66666.600419897804</c:v>
                </c:pt>
                <c:pt idx="5727">
                  <c:v>66666.599066731404</c:v>
                </c:pt>
                <c:pt idx="5728">
                  <c:v>66666.597732967304</c:v>
                </c:pt>
                <c:pt idx="5729">
                  <c:v>66666.596418495203</c:v>
                </c:pt>
                <c:pt idx="5730">
                  <c:v>66666.595123204796</c:v>
                </c:pt>
                <c:pt idx="5731">
                  <c:v>66666.593846985299</c:v>
                </c:pt>
                <c:pt idx="5732">
                  <c:v>66666.592589725697</c:v>
                </c:pt>
                <c:pt idx="5733">
                  <c:v>66666.591351315103</c:v>
                </c:pt>
                <c:pt idx="5734">
                  <c:v>66666.590131642195</c:v>
                </c:pt>
                <c:pt idx="5735">
                  <c:v>66666.588930595506</c:v>
                </c:pt>
                <c:pt idx="5736">
                  <c:v>66666.587748063306</c:v>
                </c:pt>
                <c:pt idx="5737">
                  <c:v>66666.586583933997</c:v>
                </c:pt>
                <c:pt idx="5738">
                  <c:v>66666.585438095499</c:v>
                </c:pt>
                <c:pt idx="5739">
                  <c:v>66666.584310435894</c:v>
                </c:pt>
                <c:pt idx="5740">
                  <c:v>66666.583200842899</c:v>
                </c:pt>
                <c:pt idx="5741">
                  <c:v>66666.582109204202</c:v>
                </c:pt>
                <c:pt idx="5742">
                  <c:v>66666.581035407493</c:v>
                </c:pt>
                <c:pt idx="5743">
                  <c:v>66666.579979340095</c:v>
                </c:pt>
                <c:pt idx="5744">
                  <c:v>66666.578940889594</c:v>
                </c:pt>
                <c:pt idx="5745">
                  <c:v>66666.5779199432</c:v>
                </c:pt>
                <c:pt idx="5746">
                  <c:v>66666.576916388207</c:v>
                </c:pt>
                <c:pt idx="5747">
                  <c:v>66666.575930111794</c:v>
                </c:pt>
                <c:pt idx="5748">
                  <c:v>66666.574961000995</c:v>
                </c:pt>
                <c:pt idx="5749">
                  <c:v>66666.574008943106</c:v>
                </c:pt>
                <c:pt idx="5750">
                  <c:v>66666.573073824897</c:v>
                </c:pt>
                <c:pt idx="5751">
                  <c:v>66666.572155533693</c:v>
                </c:pt>
                <c:pt idx="5752">
                  <c:v>66666.571253956194</c:v>
                </c:pt>
                <c:pt idx="5753">
                  <c:v>66666.570368979694</c:v>
                </c:pt>
                <c:pt idx="5754">
                  <c:v>66666.569500490994</c:v>
                </c:pt>
                <c:pt idx="5755">
                  <c:v>66666.568648377099</c:v>
                </c:pt>
                <c:pt idx="5756">
                  <c:v>66666.567812524998</c:v>
                </c:pt>
                <c:pt idx="5757">
                  <c:v>66666.566992821899</c:v>
                </c:pt>
                <c:pt idx="5758">
                  <c:v>66666.566189154706</c:v>
                </c:pt>
                <c:pt idx="5759">
                  <c:v>66666.565401410597</c:v>
                </c:pt>
                <c:pt idx="5760">
                  <c:v>66666.564629476707</c:v>
                </c:pt>
                <c:pt idx="5761">
                  <c:v>66666.5638732402</c:v>
                </c:pt>
                <c:pt idx="5762">
                  <c:v>66666.563132588402</c:v>
                </c:pt>
                <c:pt idx="5763">
                  <c:v>66666.562407408594</c:v>
                </c:pt>
                <c:pt idx="5764">
                  <c:v>66666.5616975882</c:v>
                </c:pt>
                <c:pt idx="5765">
                  <c:v>66666.561003014795</c:v>
                </c:pt>
                <c:pt idx="5766">
                  <c:v>66666.560323575803</c:v>
                </c:pt>
                <c:pt idx="5767">
                  <c:v>66666.559659159102</c:v>
                </c:pt>
                <c:pt idx="5768">
                  <c:v>66666.559009652294</c:v>
                </c:pt>
                <c:pt idx="5769">
                  <c:v>66666.558374943401</c:v>
                </c:pt>
                <c:pt idx="5770">
                  <c:v>66666.557754920403</c:v>
                </c:pt>
                <c:pt idx="5771">
                  <c:v>66666.557149471497</c:v>
                </c:pt>
                <c:pt idx="5772">
                  <c:v>66666.556558484896</c:v>
                </c:pt>
                <c:pt idx="5773">
                  <c:v>66666.555981849102</c:v>
                </c:pt>
                <c:pt idx="5774">
                  <c:v>66666.555419452605</c:v>
                </c:pt>
                <c:pt idx="5775">
                  <c:v>66666.554871184097</c:v>
                </c:pt>
                <c:pt idx="5776">
                  <c:v>66666.554336932604</c:v>
                </c:pt>
                <c:pt idx="5777">
                  <c:v>66666.553816587097</c:v>
                </c:pt>
                <c:pt idx="5778">
                  <c:v>66666.553310036805</c:v>
                </c:pt>
                <c:pt idx="5779">
                  <c:v>66666.552817171105</c:v>
                </c:pt>
                <c:pt idx="5780">
                  <c:v>66666.552337879606</c:v>
                </c:pt>
                <c:pt idx="5781">
                  <c:v>66666.551872052107</c:v>
                </c:pt>
                <c:pt idx="5782">
                  <c:v>66666.551419578507</c:v>
                </c:pt>
                <c:pt idx="5783">
                  <c:v>66666.550980348999</c:v>
                </c:pt>
                <c:pt idx="5784">
                  <c:v>66666.550554254107</c:v>
                </c:pt>
                <c:pt idx="5785">
                  <c:v>66666.550141184198</c:v>
                </c:pt>
                <c:pt idx="5786">
                  <c:v>66666.549741030307</c:v>
                </c:pt>
                <c:pt idx="5787">
                  <c:v>66666.549353683295</c:v>
                </c:pt>
                <c:pt idx="5788">
                  <c:v>66666.548979034604</c:v>
                </c:pt>
                <c:pt idx="5789">
                  <c:v>66666.548616975604</c:v>
                </c:pt>
                <c:pt idx="5790">
                  <c:v>66666.548267398204</c:v>
                </c:pt>
                <c:pt idx="5791">
                  <c:v>66666.547930194196</c:v>
                </c:pt>
                <c:pt idx="5792">
                  <c:v>66666.547605256099</c:v>
                </c:pt>
                <c:pt idx="5793">
                  <c:v>66666.5472924762</c:v>
                </c:pt>
                <c:pt idx="5794">
                  <c:v>66666.546991747397</c:v>
                </c:pt>
                <c:pt idx="5795">
                  <c:v>66666.546702962602</c:v>
                </c:pt>
                <c:pt idx="5796">
                  <c:v>66666.546426015295</c:v>
                </c:pt>
                <c:pt idx="5797">
                  <c:v>66666.546160799</c:v>
                </c:pt>
                <c:pt idx="5798">
                  <c:v>66666.545907207605</c:v>
                </c:pt>
                <c:pt idx="5799">
                  <c:v>66666.545665135302</c:v>
                </c:pt>
                <c:pt idx="5800">
                  <c:v>66666.545434476502</c:v>
                </c:pt>
                <c:pt idx="5801">
                  <c:v>66666.545215125894</c:v>
                </c:pt>
                <c:pt idx="5802">
                  <c:v>66666.545006978602</c:v>
                </c:pt>
                <c:pt idx="5803">
                  <c:v>66666.544809930099</c:v>
                </c:pt>
                <c:pt idx="5804">
                  <c:v>66666.544623875801</c:v>
                </c:pt>
                <c:pt idx="5805">
                  <c:v>66666.544448711895</c:v>
                </c:pt>
                <c:pt idx="5806">
                  <c:v>66666.544284334595</c:v>
                </c:pt>
                <c:pt idx="5807">
                  <c:v>66666.544130640599</c:v>
                </c:pt>
                <c:pt idx="5808">
                  <c:v>66666.543987526806</c:v>
                </c:pt>
                <c:pt idx="5809">
                  <c:v>66666.543854890406</c:v>
                </c:pt>
                <c:pt idx="5810">
                  <c:v>66666.543732629099</c:v>
                </c:pt>
                <c:pt idx="5811">
                  <c:v>66666.543620640907</c:v>
                </c:pt>
                <c:pt idx="5812">
                  <c:v>66666.543518824095</c:v>
                </c:pt>
                <c:pt idx="5813">
                  <c:v>66666.543427077195</c:v>
                </c:pt>
                <c:pt idx="5814">
                  <c:v>66666.543345299302</c:v>
                </c:pt>
                <c:pt idx="5815">
                  <c:v>66666.543273389703</c:v>
                </c:pt>
                <c:pt idx="5816">
                  <c:v>66666.543211248107</c:v>
                </c:pt>
                <c:pt idx="5817">
                  <c:v>66666.543158774599</c:v>
                </c:pt>
                <c:pt idx="5818">
                  <c:v>66666.543115869601</c:v>
                </c:pt>
                <c:pt idx="5819">
                  <c:v>66666.543082433898</c:v>
                </c:pt>
                <c:pt idx="5820">
                  <c:v>66666.543058368698</c:v>
                </c:pt>
                <c:pt idx="5821">
                  <c:v>66666.543043575497</c:v>
                </c:pt>
                <c:pt idx="5822">
                  <c:v>66666.5430379561</c:v>
                </c:pt>
                <c:pt idx="5823">
                  <c:v>66666.543041412995</c:v>
                </c:pt>
                <c:pt idx="5824">
                  <c:v>66666.5430538488</c:v>
                </c:pt>
                <c:pt idx="5825">
                  <c:v>66666.543075166497</c:v>
                </c:pt>
                <c:pt idx="5826">
                  <c:v>66666.543105269593</c:v>
                </c:pt>
                <c:pt idx="5827">
                  <c:v>66666.5431440619</c:v>
                </c:pt>
                <c:pt idx="5828">
                  <c:v>66666.543191447796</c:v>
                </c:pt>
                <c:pt idx="5829">
                  <c:v>66666.543247331705</c:v>
                </c:pt>
                <c:pt idx="5830">
                  <c:v>66666.543311618807</c:v>
                </c:pt>
                <c:pt idx="5831">
                  <c:v>66666.543384214398</c:v>
                </c:pt>
                <c:pt idx="5832">
                  <c:v>66666.543465024501</c:v>
                </c:pt>
                <c:pt idx="5833">
                  <c:v>66666.5435539553</c:v>
                </c:pt>
                <c:pt idx="5834">
                  <c:v>66666.543650913402</c:v>
                </c:pt>
                <c:pt idx="5835">
                  <c:v>66666.543755805993</c:v>
                </c:pt>
                <c:pt idx="5836">
                  <c:v>66666.543868540393</c:v>
                </c:pt>
                <c:pt idx="5837">
                  <c:v>66666.543989024707</c:v>
                </c:pt>
                <c:pt idx="5838">
                  <c:v>66666.544117167097</c:v>
                </c:pt>
                <c:pt idx="5839">
                  <c:v>66666.544252876396</c:v>
                </c:pt>
                <c:pt idx="5840">
                  <c:v>66666.544396061799</c:v>
                </c:pt>
                <c:pt idx="5841">
                  <c:v>66666.544546632897</c:v>
                </c:pt>
                <c:pt idx="5842">
                  <c:v>66666.544704499596</c:v>
                </c:pt>
                <c:pt idx="5843">
                  <c:v>66666.544869572506</c:v>
                </c:pt>
                <c:pt idx="5844">
                  <c:v>66666.545041762394</c:v>
                </c:pt>
                <c:pt idx="5845">
                  <c:v>66666.545220980799</c:v>
                </c:pt>
                <c:pt idx="5846">
                  <c:v>66666.545407139201</c:v>
                </c:pt>
                <c:pt idx="5847">
                  <c:v>66666.545600149999</c:v>
                </c:pt>
                <c:pt idx="5848">
                  <c:v>66666.545799925705</c:v>
                </c:pt>
                <c:pt idx="5849">
                  <c:v>66666.546006379504</c:v>
                </c:pt>
                <c:pt idx="5850">
                  <c:v>66666.546219424796</c:v>
                </c:pt>
                <c:pt idx="5851">
                  <c:v>66666.546438975696</c:v>
                </c:pt>
                <c:pt idx="5852">
                  <c:v>66666.546664946494</c:v>
                </c:pt>
                <c:pt idx="5853">
                  <c:v>66666.546897252105</c:v>
                </c:pt>
                <c:pt idx="5854">
                  <c:v>66666.547135807894</c:v>
                </c:pt>
                <c:pt idx="5855">
                  <c:v>66666.547380529402</c:v>
                </c:pt>
                <c:pt idx="5856">
                  <c:v>66666.547631333102</c:v>
                </c:pt>
                <c:pt idx="5857">
                  <c:v>66666.547888135494</c:v>
                </c:pt>
                <c:pt idx="5858">
                  <c:v>66666.548150853705</c:v>
                </c:pt>
                <c:pt idx="5859">
                  <c:v>66666.548419405299</c:v>
                </c:pt>
                <c:pt idx="5860">
                  <c:v>66666.548693708304</c:v>
                </c:pt>
                <c:pt idx="5861">
                  <c:v>66666.548973681303</c:v>
                </c:pt>
                <c:pt idx="5862">
                  <c:v>66666.549259243198</c:v>
                </c:pt>
                <c:pt idx="5863">
                  <c:v>66666.549550313299</c:v>
                </c:pt>
                <c:pt idx="5864">
                  <c:v>66666.549846811497</c:v>
                </c:pt>
                <c:pt idx="5865">
                  <c:v>66666.550148658207</c:v>
                </c:pt>
                <c:pt idx="5866">
                  <c:v>66666.550455774093</c:v>
                </c:pt>
                <c:pt idx="5867">
                  <c:v>66666.550768080502</c:v>
                </c:pt>
                <c:pt idx="5868">
                  <c:v>66666.551085499101</c:v>
                </c:pt>
                <c:pt idx="5869">
                  <c:v>66666.551407952007</c:v>
                </c:pt>
                <c:pt idx="5870">
                  <c:v>66666.551735361994</c:v>
                </c:pt>
                <c:pt idx="5871">
                  <c:v>66666.552067651995</c:v>
                </c:pt>
                <c:pt idx="5872">
                  <c:v>66666.552404745802</c:v>
                </c:pt>
                <c:pt idx="5873">
                  <c:v>66666.552746567206</c:v>
                </c:pt>
                <c:pt idx="5874">
                  <c:v>66666.5530930409</c:v>
                </c:pt>
                <c:pt idx="5875">
                  <c:v>66666.553444091798</c:v>
                </c:pt>
                <c:pt idx="5876">
                  <c:v>66666.553799645306</c:v>
                </c:pt>
                <c:pt idx="5877">
                  <c:v>66666.554159627398</c:v>
                </c:pt>
                <c:pt idx="5878">
                  <c:v>66666.5545239645</c:v>
                </c:pt>
                <c:pt idx="5879">
                  <c:v>66666.554892583401</c:v>
                </c:pt>
                <c:pt idx="5880">
                  <c:v>66666.555265411298</c:v>
                </c:pt>
                <c:pt idx="5881">
                  <c:v>66666.555642376203</c:v>
                </c:pt>
                <c:pt idx="5882">
                  <c:v>66666.556023406301</c:v>
                </c:pt>
                <c:pt idx="5883">
                  <c:v>66666.556408430304</c:v>
                </c:pt>
                <c:pt idx="5884">
                  <c:v>66666.556797377401</c:v>
                </c:pt>
                <c:pt idx="5885">
                  <c:v>66666.557190177293</c:v>
                </c:pt>
                <c:pt idx="5886">
                  <c:v>66666.5575867601</c:v>
                </c:pt>
                <c:pt idx="5887">
                  <c:v>66666.557987056498</c:v>
                </c:pt>
                <c:pt idx="5888">
                  <c:v>66666.558390997496</c:v>
                </c:pt>
                <c:pt idx="5889">
                  <c:v>66666.558798514699</c:v>
                </c:pt>
                <c:pt idx="5890">
                  <c:v>66666.559209540195</c:v>
                </c:pt>
                <c:pt idx="5891">
                  <c:v>66666.559624006404</c:v>
                </c:pt>
                <c:pt idx="5892">
                  <c:v>66666.560041846402</c:v>
                </c:pt>
                <c:pt idx="5893">
                  <c:v>66666.560462993497</c:v>
                </c:pt>
                <c:pt idx="5894">
                  <c:v>66666.560887381696</c:v>
                </c:pt>
                <c:pt idx="5895">
                  <c:v>66666.561314945298</c:v>
                </c:pt>
                <c:pt idx="5896">
                  <c:v>66666.561745619299</c:v>
                </c:pt>
                <c:pt idx="5897">
                  <c:v>66666.5621793389</c:v>
                </c:pt>
                <c:pt idx="5898">
                  <c:v>66666.562616039999</c:v>
                </c:pt>
                <c:pt idx="5899">
                  <c:v>66666.5630556588</c:v>
                </c:pt>
                <c:pt idx="5900">
                  <c:v>66666.563498132004</c:v>
                </c:pt>
                <c:pt idx="5901">
                  <c:v>66666.563943396803</c:v>
                </c:pt>
                <c:pt idx="5902">
                  <c:v>66666.564391391003</c:v>
                </c:pt>
                <c:pt idx="5903">
                  <c:v>66666.564842052598</c:v>
                </c:pt>
                <c:pt idx="5904">
                  <c:v>66666.565295320295</c:v>
                </c:pt>
                <c:pt idx="5905">
                  <c:v>66666.565751133094</c:v>
                </c:pt>
                <c:pt idx="5906">
                  <c:v>66666.566209430603</c:v>
                </c:pt>
                <c:pt idx="5907">
                  <c:v>66666.566670152795</c:v>
                </c:pt>
                <c:pt idx="5908">
                  <c:v>66666.567133240096</c:v>
                </c:pt>
                <c:pt idx="5909">
                  <c:v>66666.567598633395</c:v>
                </c:pt>
                <c:pt idx="5910">
                  <c:v>66666.568066274194</c:v>
                </c:pt>
                <c:pt idx="5911">
                  <c:v>66666.568536104402</c:v>
                </c:pt>
                <c:pt idx="5912">
                  <c:v>66666.569008066101</c:v>
                </c:pt>
                <c:pt idx="5913">
                  <c:v>66666.569482102394</c:v>
                </c:pt>
                <c:pt idx="5914">
                  <c:v>66666.569958156193</c:v>
                </c:pt>
                <c:pt idx="5915">
                  <c:v>66666.570436171503</c:v>
                </c:pt>
                <c:pt idx="5916">
                  <c:v>66666.5709160923</c:v>
                </c:pt>
                <c:pt idx="5917">
                  <c:v>66666.571397863197</c:v>
                </c:pt>
                <c:pt idx="5918">
                  <c:v>66666.571881429394</c:v>
                </c:pt>
                <c:pt idx="5919">
                  <c:v>66666.572366736305</c:v>
                </c:pt>
                <c:pt idx="5920">
                  <c:v>66666.572853730002</c:v>
                </c:pt>
                <c:pt idx="5921">
                  <c:v>66666.573342356802</c:v>
                </c:pt>
                <c:pt idx="5922">
                  <c:v>66666.573832563794</c:v>
                </c:pt>
                <c:pt idx="5923">
                  <c:v>66666.574324298199</c:v>
                </c:pt>
                <c:pt idx="5924">
                  <c:v>66666.574817507906</c:v>
                </c:pt>
                <c:pt idx="5925">
                  <c:v>66666.575312141096</c:v>
                </c:pt>
                <c:pt idx="5926">
                  <c:v>66666.575808146401</c:v>
                </c:pt>
                <c:pt idx="5927">
                  <c:v>66666.576305473194</c:v>
                </c:pt>
                <c:pt idx="5928">
                  <c:v>66666.576804070806</c:v>
                </c:pt>
                <c:pt idx="5929">
                  <c:v>66666.577303889499</c:v>
                </c:pt>
                <c:pt idx="5930">
                  <c:v>66666.577804879693</c:v>
                </c:pt>
                <c:pt idx="5931">
                  <c:v>66666.578306992204</c:v>
                </c:pt>
                <c:pt idx="5932">
                  <c:v>66666.578810178602</c:v>
                </c:pt>
                <c:pt idx="5933">
                  <c:v>66666.579314390605</c:v>
                </c:pt>
                <c:pt idx="5934">
                  <c:v>66666.579819580496</c:v>
                </c:pt>
                <c:pt idx="5935">
                  <c:v>66666.580325700997</c:v>
                </c:pt>
                <c:pt idx="5936">
                  <c:v>66666.580832705105</c:v>
                </c:pt>
                <c:pt idx="5937">
                  <c:v>66666.581340546501</c:v>
                </c:pt>
                <c:pt idx="5938">
                  <c:v>66666.581849179303</c:v>
                </c:pt>
                <c:pt idx="5939">
                  <c:v>66666.582358557804</c:v>
                </c:pt>
                <c:pt idx="5940">
                  <c:v>66666.582868636804</c:v>
                </c:pt>
                <c:pt idx="5941">
                  <c:v>66666.583379371805</c:v>
                </c:pt>
                <c:pt idx="5942">
                  <c:v>66666.583890718495</c:v>
                </c:pt>
                <c:pt idx="5943">
                  <c:v>66666.584402633001</c:v>
                </c:pt>
                <c:pt idx="5944">
                  <c:v>66666.5849150719</c:v>
                </c:pt>
                <c:pt idx="5945">
                  <c:v>66666.585427992206</c:v>
                </c:pt>
                <c:pt idx="5946">
                  <c:v>66666.585941351499</c:v>
                </c:pt>
                <c:pt idx="5947">
                  <c:v>66666.586455107405</c:v>
                </c:pt>
                <c:pt idx="5948">
                  <c:v>66666.586969218406</c:v>
                </c:pt>
                <c:pt idx="5949">
                  <c:v>66666.587483643205</c:v>
                </c:pt>
                <c:pt idx="5950">
                  <c:v>66666.587998340794</c:v>
                </c:pt>
                <c:pt idx="5951">
                  <c:v>66666.588513270894</c:v>
                </c:pt>
                <c:pt idx="5952">
                  <c:v>66666.589028393297</c:v>
                </c:pt>
                <c:pt idx="5953">
                  <c:v>66666.589543668495</c:v>
                </c:pt>
                <c:pt idx="5954">
                  <c:v>66666.590059057198</c:v>
                </c:pt>
                <c:pt idx="5955">
                  <c:v>66666.590574520698</c:v>
                </c:pt>
                <c:pt idx="5956">
                  <c:v>66666.591090020505</c:v>
                </c:pt>
                <c:pt idx="5957">
                  <c:v>66666.591605518697</c:v>
                </c:pt>
                <c:pt idx="5958">
                  <c:v>66666.592120977701</c:v>
                </c:pt>
                <c:pt idx="5959">
                  <c:v>66666.592636360307</c:v>
                </c:pt>
                <c:pt idx="5960">
                  <c:v>66666.593151629699</c:v>
                </c:pt>
                <c:pt idx="5961">
                  <c:v>66666.593666749701</c:v>
                </c:pt>
                <c:pt idx="5962">
                  <c:v>66666.594181684093</c:v>
                </c:pt>
                <c:pt idx="5963">
                  <c:v>66666.5946963975</c:v>
                </c:pt>
                <c:pt idx="5964">
                  <c:v>66666.595210854706</c:v>
                </c:pt>
                <c:pt idx="5965">
                  <c:v>66666.595725020801</c:v>
                </c:pt>
                <c:pt idx="5966">
                  <c:v>66666.596238861603</c:v>
                </c:pt>
                <c:pt idx="5967">
                  <c:v>66666.596752343001</c:v>
                </c:pt>
                <c:pt idx="5968">
                  <c:v>66666.597265431294</c:v>
                </c:pt>
                <c:pt idx="5969">
                  <c:v>66666.597778093506</c:v>
                </c:pt>
                <c:pt idx="5970">
                  <c:v>66666.598290296693</c:v>
                </c:pt>
                <c:pt idx="5971">
                  <c:v>66666.598802008302</c:v>
                </c:pt>
                <c:pt idx="5972">
                  <c:v>66666.599313196406</c:v>
                </c:pt>
                <c:pt idx="5973">
                  <c:v>66666.599823829296</c:v>
                </c:pt>
                <c:pt idx="5974">
                  <c:v>66666.6003338757</c:v>
                </c:pt>
                <c:pt idx="5975">
                  <c:v>66666.600843304594</c:v>
                </c:pt>
                <c:pt idx="5976">
                  <c:v>66666.601352085505</c:v>
                </c:pt>
                <c:pt idx="5977">
                  <c:v>66666.601860188195</c:v>
                </c:pt>
                <c:pt idx="5978">
                  <c:v>66666.602367582993</c:v>
                </c:pt>
                <c:pt idx="5979">
                  <c:v>66666.602874240401</c:v>
                </c:pt>
                <c:pt idx="5980">
                  <c:v>66666.603380131302</c:v>
                </c:pt>
                <c:pt idx="5981">
                  <c:v>66666.603885226999</c:v>
                </c:pt>
                <c:pt idx="5982">
                  <c:v>66666.604389499204</c:v>
                </c:pt>
                <c:pt idx="5983">
                  <c:v>66666.604892920004</c:v>
                </c:pt>
                <c:pt idx="5984">
                  <c:v>66666.605395461695</c:v>
                </c:pt>
                <c:pt idx="5985">
                  <c:v>66666.605897097004</c:v>
                </c:pt>
                <c:pt idx="5986">
                  <c:v>66666.606397799202</c:v>
                </c:pt>
                <c:pt idx="5987">
                  <c:v>66666.606897541598</c:v>
                </c:pt>
                <c:pt idx="5988">
                  <c:v>66666.607396298103</c:v>
                </c:pt>
                <c:pt idx="5989">
                  <c:v>66666.607894042798</c:v>
                </c:pt>
                <c:pt idx="5990">
                  <c:v>66666.608390750305</c:v>
                </c:pt>
                <c:pt idx="5991">
                  <c:v>66666.608886395406</c:v>
                </c:pt>
                <c:pt idx="5992">
                  <c:v>66666.609380953407</c:v>
                </c:pt>
                <c:pt idx="5993">
                  <c:v>66666.609874399801</c:v>
                </c:pt>
                <c:pt idx="5994">
                  <c:v>66666.610366710403</c:v>
                </c:pt>
                <c:pt idx="5995">
                  <c:v>66666.610857861699</c:v>
                </c:pt>
                <c:pt idx="5996">
                  <c:v>66666.611347830098</c:v>
                </c:pt>
                <c:pt idx="5997">
                  <c:v>66666.611836592507</c:v>
                </c:pt>
                <c:pt idx="5998">
                  <c:v>66666.612324126196</c:v>
                </c:pt>
                <c:pt idx="5999">
                  <c:v>66666.612810408798</c:v>
                </c:pt>
                <c:pt idx="6000">
                  <c:v>66666.613295418298</c:v>
                </c:pt>
                <c:pt idx="6001">
                  <c:v>66666.613779132706</c:v>
                </c:pt>
                <c:pt idx="6002">
                  <c:v>66666.614261530805</c:v>
                </c:pt>
                <c:pt idx="6003">
                  <c:v>66666.614742591497</c:v>
                </c:pt>
                <c:pt idx="6004">
                  <c:v>66666.615222293898</c:v>
                </c:pt>
                <c:pt idx="6005">
                  <c:v>66666.615700617505</c:v>
                </c:pt>
                <c:pt idx="6006">
                  <c:v>66666.616177542397</c:v>
                </c:pt>
                <c:pt idx="6007">
                  <c:v>66666.616653048506</c:v>
                </c:pt>
                <c:pt idx="6008">
                  <c:v>66666.617127116493</c:v>
                </c:pt>
                <c:pt idx="6009">
                  <c:v>66666.617599727106</c:v>
                </c:pt>
                <c:pt idx="6010">
                  <c:v>66666.618070861499</c:v>
                </c:pt>
                <c:pt idx="6011">
                  <c:v>66666.618540501004</c:v>
                </c:pt>
                <c:pt idx="6012">
                  <c:v>66666.619008627502</c:v>
                </c:pt>
                <c:pt idx="6013">
                  <c:v>66666.619475222906</c:v>
                </c:pt>
                <c:pt idx="6014">
                  <c:v>66666.619940269593</c:v>
                </c:pt>
                <c:pt idx="6015">
                  <c:v>66666.620403750305</c:v>
                </c:pt>
                <c:pt idx="6016">
                  <c:v>66666.620865647899</c:v>
                </c:pt>
                <c:pt idx="6017">
                  <c:v>66666.6213259457</c:v>
                </c:pt>
                <c:pt idx="6018">
                  <c:v>66666.621784627103</c:v>
                </c:pt>
                <c:pt idx="6019">
                  <c:v>66666.622241676101</c:v>
                </c:pt>
                <c:pt idx="6020">
                  <c:v>66666.622697076702</c:v>
                </c:pt>
                <c:pt idx="6021">
                  <c:v>66666.623150813393</c:v>
                </c:pt>
                <c:pt idx="6022">
                  <c:v>66666.623602870794</c:v>
                </c:pt>
                <c:pt idx="6023">
                  <c:v>66666.624053234103</c:v>
                </c:pt>
                <c:pt idx="6024">
                  <c:v>66666.624501888393</c:v>
                </c:pt>
                <c:pt idx="6025">
                  <c:v>66666.624948819299</c:v>
                </c:pt>
                <c:pt idx="6026">
                  <c:v>66666.625394012604</c:v>
                </c:pt>
                <c:pt idx="6027">
                  <c:v>66666.6258374545</c:v>
                </c:pt>
                <c:pt idx="6028">
                  <c:v>66666.626279131306</c:v>
                </c:pt>
                <c:pt idx="6029">
                  <c:v>66666.626719029795</c:v>
                </c:pt>
                <c:pt idx="6030">
                  <c:v>66666.627157136798</c:v>
                </c:pt>
                <c:pt idx="6031">
                  <c:v>66666.627593439494</c:v>
                </c:pt>
                <c:pt idx="6032">
                  <c:v>66666.628027925501</c:v>
                </c:pt>
                <c:pt idx="6033">
                  <c:v>66666.628460582506</c:v>
                </c:pt>
                <c:pt idx="6034">
                  <c:v>66666.628891398504</c:v>
                </c:pt>
                <c:pt idx="6035">
                  <c:v>66666.629320361797</c:v>
                </c:pt>
                <c:pt idx="6036">
                  <c:v>66666.6297474608</c:v>
                </c:pt>
                <c:pt idx="6037">
                  <c:v>66666.630172684396</c:v>
                </c:pt>
                <c:pt idx="6038">
                  <c:v>66666.6305960217</c:v>
                </c:pt>
                <c:pt idx="6039">
                  <c:v>66666.631017461899</c:v>
                </c:pt>
                <c:pt idx="6040">
                  <c:v>66666.631436994605</c:v>
                </c:pt>
                <c:pt idx="6041">
                  <c:v>66666.631854609601</c:v>
                </c:pt>
                <c:pt idx="6042">
                  <c:v>66666.632270296905</c:v>
                </c:pt>
                <c:pt idx="6043">
                  <c:v>66666.632684046897</c:v>
                </c:pt>
                <c:pt idx="6044">
                  <c:v>66666.633095850106</c:v>
                </c:pt>
                <c:pt idx="6045">
                  <c:v>66666.633505697202</c:v>
                </c:pt>
                <c:pt idx="6046">
                  <c:v>66666.633913579397</c:v>
                </c:pt>
                <c:pt idx="6047">
                  <c:v>66666.634319487799</c:v>
                </c:pt>
                <c:pt idx="6048">
                  <c:v>66666.634723414099</c:v>
                </c:pt>
                <c:pt idx="6049">
                  <c:v>66666.6351253498</c:v>
                </c:pt>
                <c:pt idx="6050">
                  <c:v>66666.6355252871</c:v>
                </c:pt>
                <c:pt idx="6051">
                  <c:v>66666.635923218098</c:v>
                </c:pt>
                <c:pt idx="6052">
                  <c:v>66666.636319135301</c:v>
                </c:pt>
                <c:pt idx="6053">
                  <c:v>66666.636713031199</c:v>
                </c:pt>
                <c:pt idx="6054">
                  <c:v>66666.637104898895</c:v>
                </c:pt>
                <c:pt idx="6055">
                  <c:v>66666.637494731403</c:v>
                </c:pt>
                <c:pt idx="6056">
                  <c:v>66666.637882522104</c:v>
                </c:pt>
                <c:pt idx="6057">
                  <c:v>66666.638268264403</c:v>
                </c:pt>
                <c:pt idx="6058">
                  <c:v>66666.638651952293</c:v>
                </c:pt>
                <c:pt idx="6059">
                  <c:v>66666.639033579602</c:v>
                </c:pt>
                <c:pt idx="6060">
                  <c:v>66666.6394131407</c:v>
                </c:pt>
                <c:pt idx="6061">
                  <c:v>66666.639790629793</c:v>
                </c:pt>
                <c:pt idx="6062">
                  <c:v>66666.640166041601</c:v>
                </c:pt>
                <c:pt idx="6063">
                  <c:v>66666.640539371103</c:v>
                </c:pt>
                <c:pt idx="6064">
                  <c:v>66666.640910613103</c:v>
                </c:pt>
                <c:pt idx="6065">
                  <c:v>66666.641279763106</c:v>
                </c:pt>
                <c:pt idx="6066">
                  <c:v>66666.641646816293</c:v>
                </c:pt>
                <c:pt idx="6067">
                  <c:v>66666.642011768505</c:v>
                </c:pt>
                <c:pt idx="6068">
                  <c:v>66666.642374615607</c:v>
                </c:pt>
                <c:pt idx="6069">
                  <c:v>66666.642735353496</c:v>
                </c:pt>
                <c:pt idx="6070">
                  <c:v>66666.643093978593</c:v>
                </c:pt>
                <c:pt idx="6071">
                  <c:v>66666.643450487303</c:v>
                </c:pt>
                <c:pt idx="6072">
                  <c:v>66666.643804876207</c:v>
                </c:pt>
                <c:pt idx="6073">
                  <c:v>66666.644157142102</c:v>
                </c:pt>
                <c:pt idx="6074">
                  <c:v>66666.644507282093</c:v>
                </c:pt>
                <c:pt idx="6075">
                  <c:v>66666.6448552933</c:v>
                </c:pt>
                <c:pt idx="6076">
                  <c:v>66666.645201173204</c:v>
                </c:pt>
                <c:pt idx="6077">
                  <c:v>66666.645544919302</c:v>
                </c:pt>
                <c:pt idx="6078">
                  <c:v>66666.645886529295</c:v>
                </c:pt>
                <c:pt idx="6079">
                  <c:v>66666.646226001307</c:v>
                </c:pt>
                <c:pt idx="6080">
                  <c:v>66666.646563333197</c:v>
                </c:pt>
                <c:pt idx="6081">
                  <c:v>66666.646898523497</c:v>
                </c:pt>
                <c:pt idx="6082">
                  <c:v>66666.647231570503</c:v>
                </c:pt>
                <c:pt idx="6083">
                  <c:v>66666.647562472994</c:v>
                </c:pt>
                <c:pt idx="6084">
                  <c:v>66666.647891229601</c:v>
                </c:pt>
                <c:pt idx="6085">
                  <c:v>66666.648217839305</c:v>
                </c:pt>
                <c:pt idx="6086">
                  <c:v>66666.648542301395</c:v>
                </c:pt>
                <c:pt idx="6087">
                  <c:v>66666.648864615097</c:v>
                </c:pt>
                <c:pt idx="6088">
                  <c:v>66666.649184779904</c:v>
                </c:pt>
                <c:pt idx="6089">
                  <c:v>66666.649502795393</c:v>
                </c:pt>
                <c:pt idx="6090">
                  <c:v>66666.649818661506</c:v>
                </c:pt>
                <c:pt idx="6091">
                  <c:v>66666.650132377996</c:v>
                </c:pt>
                <c:pt idx="6092">
                  <c:v>66666.650443945095</c:v>
                </c:pt>
                <c:pt idx="6093">
                  <c:v>66666.650753363007</c:v>
                </c:pt>
                <c:pt idx="6094">
                  <c:v>66666.651060632197</c:v>
                </c:pt>
                <c:pt idx="6095">
                  <c:v>66666.651365753205</c:v>
                </c:pt>
                <c:pt idx="6096">
                  <c:v>66666.651668726801</c:v>
                </c:pt>
                <c:pt idx="6097">
                  <c:v>66666.651969553903</c:v>
                </c:pt>
                <c:pt idx="6098">
                  <c:v>66666.652268235295</c:v>
                </c:pt>
                <c:pt idx="6099">
                  <c:v>66666.652564772405</c:v>
                </c:pt>
                <c:pt idx="6100">
                  <c:v>66666.652859166497</c:v>
                </c:pt>
                <c:pt idx="6101">
                  <c:v>66666.653151418897</c:v>
                </c:pt>
                <c:pt idx="6102">
                  <c:v>66666.653441531205</c:v>
                </c:pt>
                <c:pt idx="6103">
                  <c:v>66666.653729505299</c:v>
                </c:pt>
                <c:pt idx="6104">
                  <c:v>66666.654015342996</c:v>
                </c:pt>
                <c:pt idx="6105">
                  <c:v>66666.654299046204</c:v>
                </c:pt>
                <c:pt idx="6106">
                  <c:v>66666.654580617105</c:v>
                </c:pt>
                <c:pt idx="6107">
                  <c:v>66666.654860057999</c:v>
                </c:pt>
                <c:pt idx="6108">
                  <c:v>66666.655137371199</c:v>
                </c:pt>
                <c:pt idx="6109">
                  <c:v>66666.655412559398</c:v>
                </c:pt>
                <c:pt idx="6110">
                  <c:v>66666.655685625199</c:v>
                </c:pt>
                <c:pt idx="6111">
                  <c:v>66666.655956571296</c:v>
                </c:pt>
                <c:pt idx="6112">
                  <c:v>66666.656225400598</c:v>
                </c:pt>
                <c:pt idx="6113">
                  <c:v>66666.656492116294</c:v>
                </c:pt>
                <c:pt idx="6114">
                  <c:v>66666.656756721393</c:v>
                </c:pt>
                <c:pt idx="6115">
                  <c:v>66666.657019219303</c:v>
                </c:pt>
                <c:pt idx="6116">
                  <c:v>66666.657279613195</c:v>
                </c:pt>
                <c:pt idx="6117">
                  <c:v>66666.657537906794</c:v>
                </c:pt>
                <c:pt idx="6118">
                  <c:v>66666.657794103696</c:v>
                </c:pt>
                <c:pt idx="6119">
                  <c:v>66666.658048207595</c:v>
                </c:pt>
                <c:pt idx="6120">
                  <c:v>66666.658300222305</c:v>
                </c:pt>
                <c:pt idx="6121">
                  <c:v>66666.658550151798</c:v>
                </c:pt>
                <c:pt idx="6122">
                  <c:v>66666.658798000193</c:v>
                </c:pt>
                <c:pt idx="6123">
                  <c:v>66666.659043771695</c:v>
                </c:pt>
                <c:pt idx="6124">
                  <c:v>66666.659287470597</c:v>
                </c:pt>
                <c:pt idx="6125">
                  <c:v>66666.659529101205</c:v>
                </c:pt>
                <c:pt idx="6126">
                  <c:v>66666.659768668105</c:v>
                </c:pt>
                <c:pt idx="6127">
                  <c:v>66666.660006175895</c:v>
                </c:pt>
                <c:pt idx="6128">
                  <c:v>66666.660241629201</c:v>
                </c:pt>
                <c:pt idx="6129">
                  <c:v>66666.660475032899</c:v>
                </c:pt>
                <c:pt idx="6130">
                  <c:v>66666.660706391805</c:v>
                </c:pt>
                <c:pt idx="6131">
                  <c:v>66666.660935710999</c:v>
                </c:pt>
                <c:pt idx="6132">
                  <c:v>66666.6611629955</c:v>
                </c:pt>
                <c:pt idx="6133">
                  <c:v>66666.661388250504</c:v>
                </c:pt>
                <c:pt idx="6134">
                  <c:v>66666.661611481395</c:v>
                </c:pt>
                <c:pt idx="6135">
                  <c:v>66666.661832693499</c:v>
                </c:pt>
                <c:pt idx="6136">
                  <c:v>66666.662051892199</c:v>
                </c:pt>
                <c:pt idx="6137">
                  <c:v>66666.662269083099</c:v>
                </c:pt>
                <c:pt idx="6138">
                  <c:v>66666.662484271801</c:v>
                </c:pt>
                <c:pt idx="6139">
                  <c:v>66666.662697463995</c:v>
                </c:pt>
                <c:pt idx="6140">
                  <c:v>66666.662908665603</c:v>
                </c:pt>
                <c:pt idx="6141">
                  <c:v>66666.663117882403</c:v>
                </c:pt>
                <c:pt idx="6142">
                  <c:v>66666.663325120506</c:v>
                </c:pt>
                <c:pt idx="6143">
                  <c:v>66666.663530385704</c:v>
                </c:pt>
                <c:pt idx="6144">
                  <c:v>66666.6637336844</c:v>
                </c:pt>
                <c:pt idx="6145">
                  <c:v>66666.663935022603</c:v>
                </c:pt>
                <c:pt idx="6146">
                  <c:v>66666.664134406703</c:v>
                </c:pt>
                <c:pt idx="6147">
                  <c:v>66666.664331843102</c:v>
                </c:pt>
                <c:pt idx="6148">
                  <c:v>66666.6645273381</c:v>
                </c:pt>
                <c:pt idx="6149">
                  <c:v>66666.664720898305</c:v>
                </c:pt>
                <c:pt idx="6150">
                  <c:v>66666.664912530206</c:v>
                </c:pt>
                <c:pt idx="6151">
                  <c:v>66666.665102240499</c:v>
                </c:pt>
                <c:pt idx="6152">
                  <c:v>66666.665290036006</c:v>
                </c:pt>
                <c:pt idx="6153">
                  <c:v>66666.665475923306</c:v>
                </c:pt>
                <c:pt idx="6154">
                  <c:v>66666.665659909399</c:v>
                </c:pt>
                <c:pt idx="6155">
                  <c:v>66666.665842001094</c:v>
                </c:pt>
                <c:pt idx="6156">
                  <c:v>66666.666022205507</c:v>
                </c:pt>
                <c:pt idx="6157">
                  <c:v>66666.666200529595</c:v>
                </c:pt>
                <c:pt idx="6158">
                  <c:v>66666.6663769804</c:v>
                </c:pt>
                <c:pt idx="6159">
                  <c:v>66666.666551565198</c:v>
                </c:pt>
                <c:pt idx="6160">
                  <c:v>66666.666724291194</c:v>
                </c:pt>
                <c:pt idx="6161">
                  <c:v>66666.666895165705</c:v>
                </c:pt>
                <c:pt idx="6162">
                  <c:v>66666.667064195906</c:v>
                </c:pt>
                <c:pt idx="6163">
                  <c:v>66666.667231389394</c:v>
                </c:pt>
                <c:pt idx="6164">
                  <c:v>66666.667396753503</c:v>
                </c:pt>
                <c:pt idx="6165">
                  <c:v>66666.667560295798</c:v>
                </c:pt>
                <c:pt idx="6166">
                  <c:v>66666.667722023805</c:v>
                </c:pt>
                <c:pt idx="6167">
                  <c:v>66666.667881945104</c:v>
                </c:pt>
                <c:pt idx="6168">
                  <c:v>66666.668040067496</c:v>
                </c:pt>
                <c:pt idx="6169">
                  <c:v>66666.668196398503</c:v>
                </c:pt>
                <c:pt idx="6170">
                  <c:v>66666.668350945896</c:v>
                </c:pt>
                <c:pt idx="6171">
                  <c:v>66666.668503717694</c:v>
                </c:pt>
                <c:pt idx="6172">
                  <c:v>66666.668654721507</c:v>
                </c:pt>
                <c:pt idx="6173">
                  <c:v>66666.668803965295</c:v>
                </c:pt>
                <c:pt idx="6174">
                  <c:v>66666.668951457104</c:v>
                </c:pt>
                <c:pt idx="6175">
                  <c:v>66666.669097204795</c:v>
                </c:pt>
                <c:pt idx="6176">
                  <c:v>66666.669241216397</c:v>
                </c:pt>
                <c:pt idx="6177">
                  <c:v>66666.669383500106</c:v>
                </c:pt>
                <c:pt idx="6178">
                  <c:v>66666.669524063895</c:v>
                </c:pt>
                <c:pt idx="6179">
                  <c:v>66666.669662915898</c:v>
                </c:pt>
                <c:pt idx="6180">
                  <c:v>66666.669800064396</c:v>
                </c:pt>
                <c:pt idx="6181">
                  <c:v>66666.669935517595</c:v>
                </c:pt>
                <c:pt idx="6182">
                  <c:v>66666.670069283602</c:v>
                </c:pt>
                <c:pt idx="6183">
                  <c:v>66666.6702013709</c:v>
                </c:pt>
                <c:pt idx="6184">
                  <c:v>66666.670331787696</c:v>
                </c:pt>
                <c:pt idx="6185">
                  <c:v>66666.6704605423</c:v>
                </c:pt>
                <c:pt idx="6186">
                  <c:v>66666.670587643297</c:v>
                </c:pt>
                <c:pt idx="6187">
                  <c:v>66666.670713098894</c:v>
                </c:pt>
                <c:pt idx="6188">
                  <c:v>66666.670836917605</c:v>
                </c:pt>
                <c:pt idx="6189">
                  <c:v>66666.670959108</c:v>
                </c:pt>
                <c:pt idx="6190">
                  <c:v>66666.671079678403</c:v>
                </c:pt>
                <c:pt idx="6191">
                  <c:v>66666.671198637501</c:v>
                </c:pt>
                <c:pt idx="6192">
                  <c:v>66666.671315993895</c:v>
                </c:pt>
                <c:pt idx="6193">
                  <c:v>66666.671431755894</c:v>
                </c:pt>
                <c:pt idx="6194">
                  <c:v>66666.671545932404</c:v>
                </c:pt>
                <c:pt idx="6195">
                  <c:v>66666.671658531894</c:v>
                </c:pt>
                <c:pt idx="6196">
                  <c:v>66666.671769563094</c:v>
                </c:pt>
                <c:pt idx="6197">
                  <c:v>66666.671879034693</c:v>
                </c:pt>
                <c:pt idx="6198">
                  <c:v>66666.671986955203</c:v>
                </c:pt>
                <c:pt idx="6199">
                  <c:v>66666.672093333604</c:v>
                </c:pt>
                <c:pt idx="6200">
                  <c:v>66666.672198178494</c:v>
                </c:pt>
                <c:pt idx="6201">
                  <c:v>66666.672301498606</c:v>
                </c:pt>
                <c:pt idx="6202">
                  <c:v>66666.6724033028</c:v>
                </c:pt>
                <c:pt idx="6203">
                  <c:v>66666.672503599795</c:v>
                </c:pt>
                <c:pt idx="6204">
                  <c:v>66666.672602398394</c:v>
                </c:pt>
                <c:pt idx="6205">
                  <c:v>66666.6726997074</c:v>
                </c:pt>
                <c:pt idx="6206">
                  <c:v>66666.672795535793</c:v>
                </c:pt>
                <c:pt idx="6207">
                  <c:v>66666.672889892201</c:v>
                </c:pt>
                <c:pt idx="6208">
                  <c:v>66666.672982785705</c:v>
                </c:pt>
                <c:pt idx="6209">
                  <c:v>66666.673074224993</c:v>
                </c:pt>
                <c:pt idx="6210">
                  <c:v>66666.673164219101</c:v>
                </c:pt>
                <c:pt idx="6211">
                  <c:v>66666.673252776804</c:v>
                </c:pt>
                <c:pt idx="6212">
                  <c:v>66666.673339907007</c:v>
                </c:pt>
                <c:pt idx="6213">
                  <c:v>66666.673425618705</c:v>
                </c:pt>
                <c:pt idx="6214">
                  <c:v>66666.673509920802</c:v>
                </c:pt>
                <c:pt idx="6215">
                  <c:v>66666.673592822204</c:v>
                </c:pt>
                <c:pt idx="6216">
                  <c:v>66666.673674331803</c:v>
                </c:pt>
                <c:pt idx="6217">
                  <c:v>66666.673754458607</c:v>
                </c:pt>
                <c:pt idx="6218">
                  <c:v>66666.673833211593</c:v>
                </c:pt>
                <c:pt idx="6219">
                  <c:v>66666.673910599595</c:v>
                </c:pt>
                <c:pt idx="6220">
                  <c:v>66666.673986631606</c:v>
                </c:pt>
                <c:pt idx="6221">
                  <c:v>66666.674061316604</c:v>
                </c:pt>
                <c:pt idx="6222">
                  <c:v>66666.674134663597</c:v>
                </c:pt>
                <c:pt idx="6223">
                  <c:v>66666.674206681506</c:v>
                </c:pt>
                <c:pt idx="6224">
                  <c:v>66666.674277379294</c:v>
                </c:pt>
                <c:pt idx="6225">
                  <c:v>66666.674346765794</c:v>
                </c:pt>
                <c:pt idx="6226">
                  <c:v>66666.674414850204</c:v>
                </c:pt>
                <c:pt idx="6227">
                  <c:v>66666.674481641399</c:v>
                </c:pt>
                <c:pt idx="6228">
                  <c:v>66666.674547148199</c:v>
                </c:pt>
                <c:pt idx="6229">
                  <c:v>66666.6746113798</c:v>
                </c:pt>
                <c:pt idx="6230">
                  <c:v>66666.674674345006</c:v>
                </c:pt>
                <c:pt idx="6231">
                  <c:v>66666.674736052693</c:v>
                </c:pt>
                <c:pt idx="6232">
                  <c:v>66666.674796512001</c:v>
                </c:pt>
                <c:pt idx="6233">
                  <c:v>66666.674855731806</c:v>
                </c:pt>
                <c:pt idx="6234">
                  <c:v>66666.674913720999</c:v>
                </c:pt>
                <c:pt idx="6235">
                  <c:v>66666.674970488501</c:v>
                </c:pt>
                <c:pt idx="6236">
                  <c:v>66666.675026043304</c:v>
                </c:pt>
                <c:pt idx="6237">
                  <c:v>66666.6750803943</c:v>
                </c:pt>
                <c:pt idx="6238">
                  <c:v>66666.675133550394</c:v>
                </c:pt>
                <c:pt idx="6239">
                  <c:v>66666.675185520493</c:v>
                </c:pt>
                <c:pt idx="6240">
                  <c:v>66666.675236313502</c:v>
                </c:pt>
                <c:pt idx="6241">
                  <c:v>66666.675285938298</c:v>
                </c:pt>
                <c:pt idx="6242">
                  <c:v>66666.675334403801</c:v>
                </c:pt>
                <c:pt idx="6243">
                  <c:v>66666.6753817188</c:v>
                </c:pt>
                <c:pt idx="6244">
                  <c:v>66666.6754278921</c:v>
                </c:pt>
                <c:pt idx="6245">
                  <c:v>66666.675472932693</c:v>
                </c:pt>
                <c:pt idx="6246">
                  <c:v>66666.675516849398</c:v>
                </c:pt>
                <c:pt idx="6247">
                  <c:v>66666.675559650903</c:v>
                </c:pt>
                <c:pt idx="6248">
                  <c:v>66666.675601345996</c:v>
                </c:pt>
                <c:pt idx="6249">
                  <c:v>66666.675641943701</c:v>
                </c:pt>
                <c:pt idx="6250">
                  <c:v>66666.675681452602</c:v>
                </c:pt>
                <c:pt idx="6251">
                  <c:v>66666.675719881503</c:v>
                </c:pt>
                <c:pt idx="6252">
                  <c:v>66666.675757239107</c:v>
                </c:pt>
                <c:pt idx="6253">
                  <c:v>66666.675793534305</c:v>
                </c:pt>
                <c:pt idx="6254">
                  <c:v>66666.675828775595</c:v>
                </c:pt>
                <c:pt idx="6255">
                  <c:v>66666.675862971897</c:v>
                </c:pt>
                <c:pt idx="6256">
                  <c:v>66666.675896131695</c:v>
                </c:pt>
                <c:pt idx="6257">
                  <c:v>66666.675928263794</c:v>
                </c:pt>
                <c:pt idx="6258">
                  <c:v>66666.675959376793</c:v>
                </c:pt>
                <c:pt idx="6259">
                  <c:v>66666.675989479307</c:v>
                </c:pt>
                <c:pt idx="6260">
                  <c:v>66666.676018579994</c:v>
                </c:pt>
                <c:pt idx="6261">
                  <c:v>66666.676046687397</c:v>
                </c:pt>
                <c:pt idx="6262">
                  <c:v>66666.6760738101</c:v>
                </c:pt>
                <c:pt idx="6263">
                  <c:v>66666.676099956705</c:v>
                </c:pt>
                <c:pt idx="6264">
                  <c:v>66666.676125135695</c:v>
                </c:pt>
                <c:pt idx="6265">
                  <c:v>66666.676149355597</c:v>
                </c:pt>
                <c:pt idx="6266">
                  <c:v>66666.676172624895</c:v>
                </c:pt>
                <c:pt idx="6267">
                  <c:v>66666.676194952102</c:v>
                </c:pt>
                <c:pt idx="6268">
                  <c:v>66666.676216345499</c:v>
                </c:pt>
                <c:pt idx="6269">
                  <c:v>66666.676236813801</c:v>
                </c:pt>
                <c:pt idx="6270">
                  <c:v>66666.676256365201</c:v>
                </c:pt>
                <c:pt idx="6271">
                  <c:v>66666.676275008096</c:v>
                </c:pt>
                <c:pt idx="6272">
                  <c:v>66666.676292750897</c:v>
                </c:pt>
                <c:pt idx="6273">
                  <c:v>66666.676309601899</c:v>
                </c:pt>
                <c:pt idx="6274">
                  <c:v>66666.676325569395</c:v>
                </c:pt>
                <c:pt idx="6275">
                  <c:v>66666.676340661797</c:v>
                </c:pt>
                <c:pt idx="6276">
                  <c:v>66666.676354887197</c:v>
                </c:pt>
                <c:pt idx="6277">
                  <c:v>66666.676368253902</c:v>
                </c:pt>
                <c:pt idx="6278">
                  <c:v>66666.676380770106</c:v>
                </c:pt>
                <c:pt idx="6279">
                  <c:v>66666.676392444104</c:v>
                </c:pt>
                <c:pt idx="6280">
                  <c:v>66666.676403283796</c:v>
                </c:pt>
                <c:pt idx="6281">
                  <c:v>66666.676413297595</c:v>
                </c:pt>
                <c:pt idx="6282">
                  <c:v>66666.676422493503</c:v>
                </c:pt>
                <c:pt idx="6283">
                  <c:v>66666.676430879495</c:v>
                </c:pt>
                <c:pt idx="6284">
                  <c:v>66666.676438463706</c:v>
                </c:pt>
                <c:pt idx="6285">
                  <c:v>66666.676445254197</c:v>
                </c:pt>
                <c:pt idx="6286">
                  <c:v>66666.6764512589</c:v>
                </c:pt>
                <c:pt idx="6287">
                  <c:v>66666.676456485802</c:v>
                </c:pt>
                <c:pt idx="6288">
                  <c:v>66666.676460942894</c:v>
                </c:pt>
                <c:pt idx="6289">
                  <c:v>66666.676464638003</c:v>
                </c:pt>
                <c:pt idx="6290">
                  <c:v>66666.676467579004</c:v>
                </c:pt>
                <c:pt idx="6291">
                  <c:v>66666.676469773796</c:v>
                </c:pt>
                <c:pt idx="6292">
                  <c:v>66666.676471230196</c:v>
                </c:pt>
                <c:pt idx="6293">
                  <c:v>66666.676471956001</c:v>
                </c:pt>
                <c:pt idx="6294">
                  <c:v>66666.676471958897</c:v>
                </c:pt>
                <c:pt idx="6295">
                  <c:v>66666.676471246697</c:v>
                </c:pt>
                <c:pt idx="6296">
                  <c:v>66666.6764698271</c:v>
                </c:pt>
                <c:pt idx="6297">
                  <c:v>66666.676467707701</c:v>
                </c:pt>
                <c:pt idx="6298">
                  <c:v>66666.676464896198</c:v>
                </c:pt>
                <c:pt idx="6299">
                  <c:v>66666.676461400202</c:v>
                </c:pt>
                <c:pt idx="6300">
                  <c:v>66666.676457227295</c:v>
                </c:pt>
                <c:pt idx="6301">
                  <c:v>66666.676452385</c:v>
                </c:pt>
                <c:pt idx="6302">
                  <c:v>66666.676446880796</c:v>
                </c:pt>
                <c:pt idx="6303">
                  <c:v>66666.676440722207</c:v>
                </c:pt>
                <c:pt idx="6304">
                  <c:v>66666.676433916698</c:v>
                </c:pt>
                <c:pt idx="6305">
                  <c:v>66666.676426471604</c:v>
                </c:pt>
                <c:pt idx="6306">
                  <c:v>66666.676418394403</c:v>
                </c:pt>
                <c:pt idx="6307">
                  <c:v>66666.676409692504</c:v>
                </c:pt>
                <c:pt idx="6308">
                  <c:v>66666.676400373006</c:v>
                </c:pt>
                <c:pt idx="6309">
                  <c:v>66666.676390443303</c:v>
                </c:pt>
                <c:pt idx="6310">
                  <c:v>66666.676379910699</c:v>
                </c:pt>
                <c:pt idx="6311">
                  <c:v>66666.676368782399</c:v>
                </c:pt>
                <c:pt idx="6312">
                  <c:v>66666.676357065502</c:v>
                </c:pt>
                <c:pt idx="6313">
                  <c:v>66666.676344767198</c:v>
                </c:pt>
                <c:pt idx="6314">
                  <c:v>66666.676331894603</c:v>
                </c:pt>
                <c:pt idx="6315">
                  <c:v>66666.676318454804</c:v>
                </c:pt>
                <c:pt idx="6316">
                  <c:v>66666.676304454901</c:v>
                </c:pt>
                <c:pt idx="6317">
                  <c:v>66666.676289901807</c:v>
                </c:pt>
                <c:pt idx="6318">
                  <c:v>66666.676274802594</c:v>
                </c:pt>
                <c:pt idx="6319">
                  <c:v>66666.676259164102</c:v>
                </c:pt>
                <c:pt idx="6320">
                  <c:v>66666.676242993402</c:v>
                </c:pt>
                <c:pt idx="6321">
                  <c:v>66666.676226297204</c:v>
                </c:pt>
                <c:pt idx="6322">
                  <c:v>66666.676209082303</c:v>
                </c:pt>
                <c:pt idx="6323">
                  <c:v>66666.676191355698</c:v>
                </c:pt>
                <c:pt idx="6324">
                  <c:v>66666.676173124099</c:v>
                </c:pt>
                <c:pt idx="6325">
                  <c:v>66666.676154394096</c:v>
                </c:pt>
                <c:pt idx="6326">
                  <c:v>66666.6761351725</c:v>
                </c:pt>
                <c:pt idx="6327">
                  <c:v>66666.676115466005</c:v>
                </c:pt>
                <c:pt idx="6328">
                  <c:v>66666.676095281102</c:v>
                </c:pt>
                <c:pt idx="6329">
                  <c:v>66666.676074624498</c:v>
                </c:pt>
                <c:pt idx="6330">
                  <c:v>66666.676053502699</c:v>
                </c:pt>
                <c:pt idx="6331">
                  <c:v>66666.676031922296</c:v>
                </c:pt>
                <c:pt idx="6332">
                  <c:v>66666.676009889605</c:v>
                </c:pt>
                <c:pt idx="6333">
                  <c:v>66666.675987411203</c:v>
                </c:pt>
                <c:pt idx="6334">
                  <c:v>66666.675964493494</c:v>
                </c:pt>
                <c:pt idx="6335">
                  <c:v>66666.675941142807</c:v>
                </c:pt>
                <c:pt idx="6336">
                  <c:v>66666.675917365399</c:v>
                </c:pt>
                <c:pt idx="6337">
                  <c:v>66666.675893167703</c:v>
                </c:pt>
                <c:pt idx="6338">
                  <c:v>66666.675868556005</c:v>
                </c:pt>
                <c:pt idx="6339">
                  <c:v>66666.675843536301</c:v>
                </c:pt>
                <c:pt idx="6340">
                  <c:v>66666.675818115007</c:v>
                </c:pt>
                <c:pt idx="6341">
                  <c:v>66666.675792298207</c:v>
                </c:pt>
                <c:pt idx="6342">
                  <c:v>66666.675766091998</c:v>
                </c:pt>
                <c:pt idx="6343">
                  <c:v>66666.675739502403</c:v>
                </c:pt>
                <c:pt idx="6344">
                  <c:v>66666.675712535507</c:v>
                </c:pt>
                <c:pt idx="6345">
                  <c:v>66666.675685197406</c:v>
                </c:pt>
                <c:pt idx="6346">
                  <c:v>66666.675657493906</c:v>
                </c:pt>
                <c:pt idx="6347">
                  <c:v>66666.675629431003</c:v>
                </c:pt>
                <c:pt idx="6348">
                  <c:v>66666.675601014693</c:v>
                </c:pt>
                <c:pt idx="6349">
                  <c:v>66666.675572250606</c:v>
                </c:pt>
                <c:pt idx="6350">
                  <c:v>66666.675543144695</c:v>
                </c:pt>
                <c:pt idx="6351">
                  <c:v>66666.675513702794</c:v>
                </c:pt>
                <c:pt idx="6352">
                  <c:v>66666.675483930507</c:v>
                </c:pt>
                <c:pt idx="6353">
                  <c:v>66666.675453833697</c:v>
                </c:pt>
                <c:pt idx="6354">
                  <c:v>66666.675423417895</c:v>
                </c:pt>
                <c:pt idx="6355">
                  <c:v>66666.675392688703</c:v>
                </c:pt>
                <c:pt idx="6356">
                  <c:v>66666.675361651796</c:v>
                </c:pt>
                <c:pt idx="6357">
                  <c:v>66666.675330312806</c:v>
                </c:pt>
                <c:pt idx="6358">
                  <c:v>66666.675298677103</c:v>
                </c:pt>
                <c:pt idx="6359">
                  <c:v>66666.675266750201</c:v>
                </c:pt>
                <c:pt idx="6360">
                  <c:v>66666.675234537601</c:v>
                </c:pt>
                <c:pt idx="6361">
                  <c:v>66666.675202044702</c:v>
                </c:pt>
                <c:pt idx="6362">
                  <c:v>66666.675169276801</c:v>
                </c:pt>
                <c:pt idx="6363">
                  <c:v>66666.675136239297</c:v>
                </c:pt>
                <c:pt idx="6364">
                  <c:v>66666.675102937399</c:v>
                </c:pt>
                <c:pt idx="6365">
                  <c:v>66666.675069376506</c:v>
                </c:pt>
                <c:pt idx="6366">
                  <c:v>66666.675035561697</c:v>
                </c:pt>
                <c:pt idx="6367">
                  <c:v>66666.675001498195</c:v>
                </c:pt>
                <c:pt idx="6368">
                  <c:v>66666.674967191197</c:v>
                </c:pt>
                <c:pt idx="6369">
                  <c:v>66666.674932645794</c:v>
                </c:pt>
                <c:pt idx="6370">
                  <c:v>66666.674897866993</c:v>
                </c:pt>
                <c:pt idx="6371">
                  <c:v>66666.6748628598</c:v>
                </c:pt>
                <c:pt idx="6372">
                  <c:v>66666.674827629395</c:v>
                </c:pt>
                <c:pt idx="6373">
                  <c:v>66666.674792180507</c:v>
                </c:pt>
                <c:pt idx="6374">
                  <c:v>66666.674756518201</c:v>
                </c:pt>
                <c:pt idx="6375">
                  <c:v>66666.674720647396</c:v>
                </c:pt>
                <c:pt idx="6376">
                  <c:v>66666.674684572805</c:v>
                </c:pt>
                <c:pt idx="6377">
                  <c:v>66666.674648299304</c:v>
                </c:pt>
                <c:pt idx="6378">
                  <c:v>66666.674611831593</c:v>
                </c:pt>
                <c:pt idx="6379">
                  <c:v>66666.674575174504</c:v>
                </c:pt>
                <c:pt idx="6380">
                  <c:v>66666.674538332794</c:v>
                </c:pt>
                <c:pt idx="6381">
                  <c:v>66666.674501311005</c:v>
                </c:pt>
                <c:pt idx="6382">
                  <c:v>66666.674464113705</c:v>
                </c:pt>
                <c:pt idx="6383">
                  <c:v>66666.674426745696</c:v>
                </c:pt>
                <c:pt idx="6384">
                  <c:v>66666.674389211403</c:v>
                </c:pt>
                <c:pt idx="6385">
                  <c:v>66666.674351515307</c:v>
                </c:pt>
                <c:pt idx="6386">
                  <c:v>66666.674313661904</c:v>
                </c:pt>
                <c:pt idx="6387">
                  <c:v>66666.674275655707</c:v>
                </c:pt>
                <c:pt idx="6388">
                  <c:v>66666.674237501007</c:v>
                </c:pt>
                <c:pt idx="6389">
                  <c:v>66666.674199202302</c:v>
                </c:pt>
                <c:pt idx="6390">
                  <c:v>66666.674160763898</c:v>
                </c:pt>
                <c:pt idx="6391">
                  <c:v>66666.674122190001</c:v>
                </c:pt>
                <c:pt idx="6392">
                  <c:v>66666.674083484904</c:v>
                </c:pt>
                <c:pt idx="6393">
                  <c:v>66666.6740446529</c:v>
                </c:pt>
                <c:pt idx="6394">
                  <c:v>66666.674005698194</c:v>
                </c:pt>
                <c:pt idx="6395">
                  <c:v>66666.673966624803</c:v>
                </c:pt>
                <c:pt idx="6396">
                  <c:v>66666.673927437005</c:v>
                </c:pt>
                <c:pt idx="6397">
                  <c:v>66666.673888138801</c:v>
                </c:pt>
                <c:pt idx="6398">
                  <c:v>66666.673848734194</c:v>
                </c:pt>
                <c:pt idx="6399">
                  <c:v>66666.673809227301</c:v>
                </c:pt>
                <c:pt idx="6400">
                  <c:v>66666.673769621993</c:v>
                </c:pt>
                <c:pt idx="6401">
                  <c:v>66666.6737299222</c:v>
                </c:pt>
                <c:pt idx="6402">
                  <c:v>66666.673690131996</c:v>
                </c:pt>
                <c:pt idx="6403">
                  <c:v>66666.673650255107</c:v>
                </c:pt>
                <c:pt idx="6404">
                  <c:v>66666.673610295402</c:v>
                </c:pt>
                <c:pt idx="6405">
                  <c:v>66666.673570256695</c:v>
                </c:pt>
                <c:pt idx="6406">
                  <c:v>66666.673530142696</c:v>
                </c:pt>
                <c:pt idx="6407">
                  <c:v>66666.673489957204</c:v>
                </c:pt>
                <c:pt idx="6408">
                  <c:v>66666.6734497039</c:v>
                </c:pt>
                <c:pt idx="6409">
                  <c:v>66666.673409386407</c:v>
                </c:pt>
                <c:pt idx="6410">
                  <c:v>66666.673369008306</c:v>
                </c:pt>
                <c:pt idx="6411">
                  <c:v>66666.673328573394</c:v>
                </c:pt>
                <c:pt idx="6412">
                  <c:v>66666.673288085003</c:v>
                </c:pt>
                <c:pt idx="6413">
                  <c:v>66666.673247546802</c:v>
                </c:pt>
                <c:pt idx="6414">
                  <c:v>66666.673206962194</c:v>
                </c:pt>
                <c:pt idx="6415">
                  <c:v>66666.6731663346</c:v>
                </c:pt>
                <c:pt idx="6416">
                  <c:v>66666.673125667599</c:v>
                </c:pt>
                <c:pt idx="6417">
                  <c:v>66666.673084964496</c:v>
                </c:pt>
                <c:pt idx="6418">
                  <c:v>66666.673044228606</c:v>
                </c:pt>
                <c:pt idx="6419">
                  <c:v>66666.673003463293</c:v>
                </c:pt>
                <c:pt idx="6420">
                  <c:v>66666.672962671902</c:v>
                </c:pt>
                <c:pt idx="6421">
                  <c:v>66666.672921857506</c:v>
                </c:pt>
                <c:pt idx="6422">
                  <c:v>66666.672881023507</c:v>
                </c:pt>
                <c:pt idx="6423">
                  <c:v>66666.672840173007</c:v>
                </c:pt>
                <c:pt idx="6424">
                  <c:v>66666.672799309206</c:v>
                </c:pt>
                <c:pt idx="6425">
                  <c:v>66666.672758435103</c:v>
                </c:pt>
                <c:pt idx="6426">
                  <c:v>66666.672717554</c:v>
                </c:pt>
                <c:pt idx="6427">
                  <c:v>66666.672676668793</c:v>
                </c:pt>
                <c:pt idx="6428">
                  <c:v>66666.672635782597</c:v>
                </c:pt>
                <c:pt idx="6429">
                  <c:v>66666.672594898293</c:v>
                </c:pt>
                <c:pt idx="6430">
                  <c:v>66666.672554018995</c:v>
                </c:pt>
                <c:pt idx="6431">
                  <c:v>66666.672513147496</c:v>
                </c:pt>
                <c:pt idx="6432">
                  <c:v>66666.672472286795</c:v>
                </c:pt>
                <c:pt idx="6433">
                  <c:v>66666.6724314397</c:v>
                </c:pt>
                <c:pt idx="6434">
                  <c:v>66666.672390609005</c:v>
                </c:pt>
                <c:pt idx="6435">
                  <c:v>66666.672349797504</c:v>
                </c:pt>
                <c:pt idx="6436">
                  <c:v>66666.672309008107</c:v>
                </c:pt>
                <c:pt idx="6437">
                  <c:v>66666.672268243507</c:v>
                </c:pt>
                <c:pt idx="6438">
                  <c:v>66666.672227506293</c:v>
                </c:pt>
                <c:pt idx="6439">
                  <c:v>66666.672186799304</c:v>
                </c:pt>
                <c:pt idx="6440">
                  <c:v>66666.672146124998</c:v>
                </c:pt>
                <c:pt idx="6441">
                  <c:v>66666.672105486199</c:v>
                </c:pt>
                <c:pt idx="6442">
                  <c:v>66666.672064885293</c:v>
                </c:pt>
                <c:pt idx="6443">
                  <c:v>66666.672024325002</c:v>
                </c:pt>
                <c:pt idx="6444">
                  <c:v>66666.671983807799</c:v>
                </c:pt>
                <c:pt idx="6445">
                  <c:v>66666.6719433361</c:v>
                </c:pt>
                <c:pt idx="6446">
                  <c:v>66666.671902912494</c:v>
                </c:pt>
                <c:pt idx="6447">
                  <c:v>66666.671862539297</c:v>
                </c:pt>
                <c:pt idx="6448">
                  <c:v>66666.671822218996</c:v>
                </c:pt>
                <c:pt idx="6449">
                  <c:v>66666.671781953904</c:v>
                </c:pt>
                <c:pt idx="6450">
                  <c:v>66666.671741746497</c:v>
                </c:pt>
                <c:pt idx="6451">
                  <c:v>66666.671701598898</c:v>
                </c:pt>
                <c:pt idx="6452">
                  <c:v>66666.671661513494</c:v>
                </c:pt>
                <c:pt idx="6453">
                  <c:v>66666.671621492598</c:v>
                </c:pt>
                <c:pt idx="6454">
                  <c:v>66666.671581538307</c:v>
                </c:pt>
                <c:pt idx="6455">
                  <c:v>66666.671541653006</c:v>
                </c:pt>
                <c:pt idx="6456">
                  <c:v>66666.671501838602</c:v>
                </c:pt>
                <c:pt idx="6457">
                  <c:v>66666.671462097496</c:v>
                </c:pt>
                <c:pt idx="6458">
                  <c:v>66666.671422431697</c:v>
                </c:pt>
                <c:pt idx="6459">
                  <c:v>66666.671382843298</c:v>
                </c:pt>
                <c:pt idx="6460">
                  <c:v>66666.671343334296</c:v>
                </c:pt>
                <c:pt idx="6461">
                  <c:v>66666.6713039069</c:v>
                </c:pt>
                <c:pt idx="6462">
                  <c:v>66666.671264562901</c:v>
                </c:pt>
                <c:pt idx="6463">
                  <c:v>66666.671225304395</c:v>
                </c:pt>
                <c:pt idx="6464">
                  <c:v>66666.671186133302</c:v>
                </c:pt>
                <c:pt idx="6465">
                  <c:v>66666.671147051602</c:v>
                </c:pt>
                <c:pt idx="6466">
                  <c:v>66666.671108061098</c:v>
                </c:pt>
                <c:pt idx="6467">
                  <c:v>66666.671069163698</c:v>
                </c:pt>
                <c:pt idx="6468">
                  <c:v>66666.671030361205</c:v>
                </c:pt>
                <c:pt idx="6469">
                  <c:v>66666.670991655497</c:v>
                </c:pt>
                <c:pt idx="6470">
                  <c:v>66666.670953048393</c:v>
                </c:pt>
                <c:pt idx="6471">
                  <c:v>66666.670914541493</c:v>
                </c:pt>
                <c:pt idx="6472">
                  <c:v>66666.670876136704</c:v>
                </c:pt>
                <c:pt idx="6473">
                  <c:v>66666.6708378357</c:v>
                </c:pt>
                <c:pt idx="6474">
                  <c:v>66666.670799639993</c:v>
                </c:pt>
                <c:pt idx="6475">
                  <c:v>66666.670761551504</c:v>
                </c:pt>
                <c:pt idx="6476">
                  <c:v>66666.670723571704</c:v>
                </c:pt>
                <c:pt idx="6477">
                  <c:v>66666.670685702295</c:v>
                </c:pt>
                <c:pt idx="6478">
                  <c:v>66666.670647944702</c:v>
                </c:pt>
                <c:pt idx="6479">
                  <c:v>66666.670610300702</c:v>
                </c:pt>
                <c:pt idx="6480">
                  <c:v>66666.670572771603</c:v>
                </c:pt>
                <c:pt idx="6481">
                  <c:v>66666.670535358993</c:v>
                </c:pt>
                <c:pt idx="6482">
                  <c:v>66666.670498064501</c:v>
                </c:pt>
                <c:pt idx="6483">
                  <c:v>66666.670460889407</c:v>
                </c:pt>
                <c:pt idx="6484">
                  <c:v>66666.670423835094</c:v>
                </c:pt>
                <c:pt idx="6485">
                  <c:v>66666.670386903206</c:v>
                </c:pt>
                <c:pt idx="6486">
                  <c:v>66666.670350094995</c:v>
                </c:pt>
                <c:pt idx="6487">
                  <c:v>66666.670313411698</c:v>
                </c:pt>
                <c:pt idx="6488">
                  <c:v>66666.6702768549</c:v>
                </c:pt>
                <c:pt idx="6489">
                  <c:v>66666.670240425796</c:v>
                </c:pt>
                <c:pt idx="6490">
                  <c:v>66666.670204125607</c:v>
                </c:pt>
                <c:pt idx="6491">
                  <c:v>66666.670167955701</c:v>
                </c:pt>
                <c:pt idx="6492">
                  <c:v>66666.670131917301</c:v>
                </c:pt>
                <c:pt idx="6493">
                  <c:v>66666.6700960116</c:v>
                </c:pt>
                <c:pt idx="6494">
                  <c:v>66666.670060239907</c:v>
                </c:pt>
                <c:pt idx="6495">
                  <c:v>66666.670024603198</c:v>
                </c:pt>
                <c:pt idx="6496">
                  <c:v>66666.669989102797</c:v>
                </c:pt>
                <c:pt idx="6497">
                  <c:v>66666.669953739707</c:v>
                </c:pt>
                <c:pt idx="6498">
                  <c:v>66666.669918515196</c:v>
                </c:pt>
                <c:pt idx="6499">
                  <c:v>66666.669883430193</c:v>
                </c:pt>
                <c:pt idx="6500">
                  <c:v>66666.669848485893</c:v>
                </c:pt>
                <c:pt idx="6501">
                  <c:v>66666.669813683198</c:v>
                </c:pt>
                <c:pt idx="6502">
                  <c:v>66666.669779023301</c:v>
                </c:pt>
                <c:pt idx="6503">
                  <c:v>66666.669744507104</c:v>
                </c:pt>
                <c:pt idx="6504">
                  <c:v>66666.669710135495</c:v>
                </c:pt>
                <c:pt idx="6505">
                  <c:v>66666.669675909696</c:v>
                </c:pt>
                <c:pt idx="6506">
                  <c:v>66666.669641830405</c:v>
                </c:pt>
                <c:pt idx="6507">
                  <c:v>66666.669607898599</c:v>
                </c:pt>
                <c:pt idx="6508">
                  <c:v>66666.669574115207</c:v>
                </c:pt>
                <c:pt idx="6509">
                  <c:v>66666.669540481103</c:v>
                </c:pt>
                <c:pt idx="6510">
                  <c:v>66666.669506997205</c:v>
                </c:pt>
                <c:pt idx="6511">
                  <c:v>66666.669473664195</c:v>
                </c:pt>
                <c:pt idx="6512">
                  <c:v>66666.669440483005</c:v>
                </c:pt>
                <c:pt idx="6513">
                  <c:v>66666.669407454407</c:v>
                </c:pt>
                <c:pt idx="6514">
                  <c:v>66666.6693745792</c:v>
                </c:pt>
                <c:pt idx="6515">
                  <c:v>66666.669341857996</c:v>
                </c:pt>
                <c:pt idx="6516">
                  <c:v>66666.669309291799</c:v>
                </c:pt>
                <c:pt idx="6517">
                  <c:v>66666.669276881104</c:v>
                </c:pt>
                <c:pt idx="6518">
                  <c:v>66666.669244626697</c:v>
                </c:pt>
                <c:pt idx="6519">
                  <c:v>66666.669212529203</c:v>
                </c:pt>
                <c:pt idx="6520">
                  <c:v>66666.669180589393</c:v>
                </c:pt>
                <c:pt idx="6521">
                  <c:v>66666.669148807807</c:v>
                </c:pt>
                <c:pt idx="6522">
                  <c:v>66666.669117185098</c:v>
                </c:pt>
                <c:pt idx="6523">
                  <c:v>66666.669085721995</c:v>
                </c:pt>
                <c:pt idx="6524">
                  <c:v>66666.669054418802</c:v>
                </c:pt>
                <c:pt idx="6525">
                  <c:v>66666.669023276394</c:v>
                </c:pt>
                <c:pt idx="6526">
                  <c:v>66666.668992295206</c:v>
                </c:pt>
                <c:pt idx="6527">
                  <c:v>66666.668961475705</c:v>
                </c:pt>
                <c:pt idx="6528">
                  <c:v>66666.668930818501</c:v>
                </c:pt>
                <c:pt idx="6529">
                  <c:v>66666.668900324003</c:v>
                </c:pt>
                <c:pt idx="6530">
                  <c:v>66666.668869992805</c:v>
                </c:pt>
                <c:pt idx="6531">
                  <c:v>66666.668839825201</c:v>
                </c:pt>
                <c:pt idx="6532">
                  <c:v>66666.668809821902</c:v>
                </c:pt>
                <c:pt idx="6533">
                  <c:v>66666.668779983098</c:v>
                </c:pt>
                <c:pt idx="6534">
                  <c:v>66666.6687503094</c:v>
                </c:pt>
                <c:pt idx="6535">
                  <c:v>66666.668720800997</c:v>
                </c:pt>
                <c:pt idx="6536">
                  <c:v>66666.668691458501</c:v>
                </c:pt>
                <c:pt idx="6537">
                  <c:v>66666.6686622821</c:v>
                </c:pt>
                <c:pt idx="6538">
                  <c:v>66666.668633272202</c:v>
                </c:pt>
                <c:pt idx="6539">
                  <c:v>66666.668604429098</c:v>
                </c:pt>
                <c:pt idx="6540">
                  <c:v>66666.668575753196</c:v>
                </c:pt>
                <c:pt idx="6541">
                  <c:v>66666.668547244801</c:v>
                </c:pt>
                <c:pt idx="6542">
                  <c:v>66666.668518904102</c:v>
                </c:pt>
                <c:pt idx="6543">
                  <c:v>66666.668490731507</c:v>
                </c:pt>
                <c:pt idx="6544">
                  <c:v>66666.668462727102</c:v>
                </c:pt>
                <c:pt idx="6545">
                  <c:v>66666.668434891297</c:v>
                </c:pt>
                <c:pt idx="6546">
                  <c:v>66666.668407224206</c:v>
                </c:pt>
                <c:pt idx="6547">
                  <c:v>66666.668379726107</c:v>
                </c:pt>
                <c:pt idx="6548">
                  <c:v>66666.668352397202</c:v>
                </c:pt>
                <c:pt idx="6549">
                  <c:v>66666.668325237595</c:v>
                </c:pt>
                <c:pt idx="6550">
                  <c:v>66666.668298247503</c:v>
                </c:pt>
                <c:pt idx="6551">
                  <c:v>66666.668271427101</c:v>
                </c:pt>
                <c:pt idx="6552">
                  <c:v>66666.668244776505</c:v>
                </c:pt>
                <c:pt idx="6553">
                  <c:v>66666.668218295905</c:v>
                </c:pt>
                <c:pt idx="6554">
                  <c:v>66666.6681919853</c:v>
                </c:pt>
                <c:pt idx="6555">
                  <c:v>66666.668165844807</c:v>
                </c:pt>
                <c:pt idx="6556">
                  <c:v>66666.6681398746</c:v>
                </c:pt>
                <c:pt idx="6557">
                  <c:v>66666.668114074797</c:v>
                </c:pt>
                <c:pt idx="6558">
                  <c:v>66666.668088445294</c:v>
                </c:pt>
                <c:pt idx="6559">
                  <c:v>66666.668062986195</c:v>
                </c:pt>
                <c:pt idx="6560">
                  <c:v>66666.6680376976</c:v>
                </c:pt>
                <c:pt idx="6561">
                  <c:v>66666.668012579394</c:v>
                </c:pt>
                <c:pt idx="6562">
                  <c:v>66666.667987631794</c:v>
                </c:pt>
                <c:pt idx="6563">
                  <c:v>66666.667962854597</c:v>
                </c:pt>
                <c:pt idx="6564">
                  <c:v>66666.667938247905</c:v>
                </c:pt>
                <c:pt idx="6565">
                  <c:v>66666.667913811601</c:v>
                </c:pt>
                <c:pt idx="6566">
                  <c:v>66666.667889545701</c:v>
                </c:pt>
                <c:pt idx="6567">
                  <c:v>66666.667865450203</c:v>
                </c:pt>
                <c:pt idx="6568">
                  <c:v>66666.667841524904</c:v>
                </c:pt>
                <c:pt idx="6569">
                  <c:v>66666.667817769907</c:v>
                </c:pt>
                <c:pt idx="6570">
                  <c:v>66666.667794184905</c:v>
                </c:pt>
                <c:pt idx="6571">
                  <c:v>66666.66777077</c:v>
                </c:pt>
                <c:pt idx="6572">
                  <c:v>66666.667747525004</c:v>
                </c:pt>
                <c:pt idx="6573">
                  <c:v>66666.667724449799</c:v>
                </c:pt>
                <c:pt idx="6574">
                  <c:v>66666.667701544196</c:v>
                </c:pt>
                <c:pt idx="6575">
                  <c:v>66666.667678808095</c:v>
                </c:pt>
                <c:pt idx="6576">
                  <c:v>66666.667656241407</c:v>
                </c:pt>
                <c:pt idx="6577">
                  <c:v>66666.667633843797</c:v>
                </c:pt>
                <c:pt idx="6578">
                  <c:v>66666.667611615296</c:v>
                </c:pt>
                <c:pt idx="6579">
                  <c:v>66666.667589555596</c:v>
                </c:pt>
                <c:pt idx="6580">
                  <c:v>66666.667567664495</c:v>
                </c:pt>
                <c:pt idx="6581">
                  <c:v>66666.667545941804</c:v>
                </c:pt>
                <c:pt idx="6582">
                  <c:v>66666.667524387405</c:v>
                </c:pt>
                <c:pt idx="6583">
                  <c:v>66666.667503000906</c:v>
                </c:pt>
                <c:pt idx="6584">
                  <c:v>66666.667481782206</c:v>
                </c:pt>
                <c:pt idx="6585">
                  <c:v>66666.667460730896</c:v>
                </c:pt>
                <c:pt idx="6586">
                  <c:v>66666.667439846904</c:v>
                </c:pt>
                <c:pt idx="6587">
                  <c:v>66666.667419129895</c:v>
                </c:pt>
                <c:pt idx="6588">
                  <c:v>66666.667398579506</c:v>
                </c:pt>
                <c:pt idx="6589">
                  <c:v>66666.667378195605</c:v>
                </c:pt>
                <c:pt idx="6590">
                  <c:v>66666.6673579778</c:v>
                </c:pt>
                <c:pt idx="6591">
                  <c:v>66666.667337925799</c:v>
                </c:pt>
                <c:pt idx="6592">
                  <c:v>66666.667318039297</c:v>
                </c:pt>
                <c:pt idx="6593">
                  <c:v>66666.667298317901</c:v>
                </c:pt>
                <c:pt idx="6594">
                  <c:v>66666.667278761495</c:v>
                </c:pt>
                <c:pt idx="6595">
                  <c:v>66666.667259369598</c:v>
                </c:pt>
                <c:pt idx="6596">
                  <c:v>66666.667240141804</c:v>
                </c:pt>
                <c:pt idx="6597">
                  <c:v>66666.667221077805</c:v>
                </c:pt>
                <c:pt idx="6598">
                  <c:v>66666.667202177399</c:v>
                </c:pt>
                <c:pt idx="6599">
                  <c:v>66666.667183440004</c:v>
                </c:pt>
                <c:pt idx="6600">
                  <c:v>66666.667164865299</c:v>
                </c:pt>
                <c:pt idx="6601">
                  <c:v>66666.667146452994</c:v>
                </c:pt>
                <c:pt idx="6602">
                  <c:v>66666.667128202505</c:v>
                </c:pt>
                <c:pt idx="6603">
                  <c:v>66666.667110113602</c:v>
                </c:pt>
                <c:pt idx="6604">
                  <c:v>66666.667092185904</c:v>
                </c:pt>
                <c:pt idx="6605">
                  <c:v>66666.667074418801</c:v>
                </c:pt>
                <c:pt idx="6606">
                  <c:v>66666.667056812003</c:v>
                </c:pt>
                <c:pt idx="6607">
                  <c:v>66666.6670393651</c:v>
                </c:pt>
                <c:pt idx="6608">
                  <c:v>66666.6670220776</c:v>
                </c:pt>
                <c:pt idx="6609">
                  <c:v>66666.667004949093</c:v>
                </c:pt>
                <c:pt idx="6610">
                  <c:v>66666.666987979101</c:v>
                </c:pt>
                <c:pt idx="6611">
                  <c:v>66666.666971167098</c:v>
                </c:pt>
                <c:pt idx="6612">
                  <c:v>66666.666954512795</c:v>
                </c:pt>
                <c:pt idx="6613">
                  <c:v>66666.666938015594</c:v>
                </c:pt>
                <c:pt idx="6614">
                  <c:v>66666.666921675002</c:v>
                </c:pt>
                <c:pt idx="6615">
                  <c:v>66666.666905490594</c:v>
                </c:pt>
                <c:pt idx="6616">
                  <c:v>66666.666889461907</c:v>
                </c:pt>
                <c:pt idx="6617">
                  <c:v>66666.666873588401</c:v>
                </c:pt>
                <c:pt idx="6618">
                  <c:v>66666.666857869495</c:v>
                </c:pt>
                <c:pt idx="6619">
                  <c:v>66666.666842304796</c:v>
                </c:pt>
                <c:pt idx="6620">
                  <c:v>66666.666826893794</c:v>
                </c:pt>
                <c:pt idx="6621">
                  <c:v>66666.666811635907</c:v>
                </c:pt>
                <c:pt idx="6622">
                  <c:v>66666.666796530597</c:v>
                </c:pt>
                <c:pt idx="6623">
                  <c:v>66666.666781577398</c:v>
                </c:pt>
                <c:pt idx="6624">
                  <c:v>66666.666766775801</c:v>
                </c:pt>
                <c:pt idx="6625">
                  <c:v>66666.666752125093</c:v>
                </c:pt>
                <c:pt idx="6626">
                  <c:v>66666.666737624895</c:v>
                </c:pt>
                <c:pt idx="6627">
                  <c:v>66666.666723274699</c:v>
                </c:pt>
                <c:pt idx="6628">
                  <c:v>66666.666709073703</c:v>
                </c:pt>
                <c:pt idx="6629">
                  <c:v>66666.666695021602</c:v>
                </c:pt>
                <c:pt idx="6630">
                  <c:v>66666.666681117698</c:v>
                </c:pt>
                <c:pt idx="6631">
                  <c:v>66666.666667361395</c:v>
                </c:pt>
                <c:pt idx="6632">
                  <c:v>66666.666653752196</c:v>
                </c:pt>
                <c:pt idx="6633">
                  <c:v>66666.666640289506</c:v>
                </c:pt>
                <c:pt idx="6634">
                  <c:v>66666.666626972699</c:v>
                </c:pt>
                <c:pt idx="6635">
                  <c:v>66666.666613801193</c:v>
                </c:pt>
                <c:pt idx="6636">
                  <c:v>66666.666600774493</c:v>
                </c:pt>
                <c:pt idx="6637">
                  <c:v>66666.666587891799</c:v>
                </c:pt>
                <c:pt idx="6638">
                  <c:v>66666.666575152703</c:v>
                </c:pt>
                <c:pt idx="6639">
                  <c:v>66666.666562556595</c:v>
                </c:pt>
                <c:pt idx="6640">
                  <c:v>66666.666550102702</c:v>
                </c:pt>
                <c:pt idx="6641">
                  <c:v>66666.666537790603</c:v>
                </c:pt>
                <c:pt idx="6642">
                  <c:v>66666.666525619497</c:v>
                </c:pt>
                <c:pt idx="6643">
                  <c:v>66666.666513588905</c:v>
                </c:pt>
                <c:pt idx="6644">
                  <c:v>66666.666501698099</c:v>
                </c:pt>
                <c:pt idx="6645">
                  <c:v>66666.666489946496</c:v>
                </c:pt>
                <c:pt idx="6646">
                  <c:v>66666.6664783335</c:v>
                </c:pt>
                <c:pt idx="6647">
                  <c:v>66666.666466858398</c:v>
                </c:pt>
                <c:pt idx="6648">
                  <c:v>66666.666455520593</c:v>
                </c:pt>
                <c:pt idx="6649">
                  <c:v>66666.666444319504</c:v>
                </c:pt>
                <c:pt idx="6650">
                  <c:v>66666.666433254402</c:v>
                </c:pt>
                <c:pt idx="6651">
                  <c:v>66666.666422324706</c:v>
                </c:pt>
                <c:pt idx="6652">
                  <c:v>66666.666411529601</c:v>
                </c:pt>
                <c:pt idx="6653">
                  <c:v>66666.666400868693</c:v>
                </c:pt>
                <c:pt idx="6654">
                  <c:v>66666.666390341095</c:v>
                </c:pt>
                <c:pt idx="6655">
                  <c:v>66666.666379946299</c:v>
                </c:pt>
                <c:pt idx="6656">
                  <c:v>66666.666369683604</c:v>
                </c:pt>
                <c:pt idx="6657">
                  <c:v>66666.666359552299</c:v>
                </c:pt>
                <c:pt idx="6658">
                  <c:v>66666.666349551699</c:v>
                </c:pt>
                <c:pt idx="6659">
                  <c:v>66666.666339681295</c:v>
                </c:pt>
                <c:pt idx="6660">
                  <c:v>66666.666329940199</c:v>
                </c:pt>
                <c:pt idx="6661">
                  <c:v>66666.666320327902</c:v>
                </c:pt>
                <c:pt idx="6662">
                  <c:v>66666.666310843604</c:v>
                </c:pt>
                <c:pt idx="6663">
                  <c:v>66666.666301486795</c:v>
                </c:pt>
                <c:pt idx="6664">
                  <c:v>66666.666292256603</c:v>
                </c:pt>
                <c:pt idx="6665">
                  <c:v>66666.666283152503</c:v>
                </c:pt>
                <c:pt idx="6666">
                  <c:v>66666.666274173695</c:v>
                </c:pt>
                <c:pt idx="6667">
                  <c:v>66666.666265319494</c:v>
                </c:pt>
                <c:pt idx="6668">
                  <c:v>66666.666256589393</c:v>
                </c:pt>
                <c:pt idx="6669">
                  <c:v>66666.666247982401</c:v>
                </c:pt>
                <c:pt idx="6670">
                  <c:v>66666.666239498096</c:v>
                </c:pt>
                <c:pt idx="6671">
                  <c:v>66666.666231135707</c:v>
                </c:pt>
                <c:pt idx="6672">
                  <c:v>66666.666222894506</c:v>
                </c:pt>
                <c:pt idx="6673">
                  <c:v>66666.666214773795</c:v>
                </c:pt>
                <c:pt idx="6674">
                  <c:v>66666.666206772905</c:v>
                </c:pt>
                <c:pt idx="6675">
                  <c:v>66666.666198891093</c:v>
                </c:pt>
                <c:pt idx="6676">
                  <c:v>66666.666191127704</c:v>
                </c:pt>
                <c:pt idx="6677">
                  <c:v>66666.666183481997</c:v>
                </c:pt>
                <c:pt idx="6678">
                  <c:v>66666.666175953302</c:v>
                </c:pt>
                <c:pt idx="6679">
                  <c:v>66666.666168541007</c:v>
                </c:pt>
                <c:pt idx="6680">
                  <c:v>66666.666161244197</c:v>
                </c:pt>
                <c:pt idx="6681">
                  <c:v>66666.666154062405</c:v>
                </c:pt>
                <c:pt idx="6682">
                  <c:v>66666.666146994699</c:v>
                </c:pt>
                <c:pt idx="6683">
                  <c:v>66666.666140040499</c:v>
                </c:pt>
                <c:pt idx="6684">
                  <c:v>66666.666133199105</c:v>
                </c:pt>
                <c:pt idx="6685">
                  <c:v>66666.666126469805</c:v>
                </c:pt>
                <c:pt idx="6686">
                  <c:v>66666.6661198519</c:v>
                </c:pt>
                <c:pt idx="6687">
                  <c:v>66666.666113344603</c:v>
                </c:pt>
                <c:pt idx="6688">
                  <c:v>66666.666106947305</c:v>
                </c:pt>
                <c:pt idx="6689">
                  <c:v>66666.666100659204</c:v>
                </c:pt>
                <c:pt idx="6690">
                  <c:v>66666.666094479602</c:v>
                </c:pt>
                <c:pt idx="6691">
                  <c:v>66666.666088407801</c:v>
                </c:pt>
                <c:pt idx="6692">
                  <c:v>66666.666082443204</c:v>
                </c:pt>
                <c:pt idx="6693">
                  <c:v>66666.666076584996</c:v>
                </c:pt>
                <c:pt idx="6694">
                  <c:v>66666.666070832405</c:v>
                </c:pt>
                <c:pt idx="6695">
                  <c:v>66666.666065184894</c:v>
                </c:pt>
                <c:pt idx="6696">
                  <c:v>66666.666059641502</c:v>
                </c:pt>
                <c:pt idx="6697">
                  <c:v>66666.666054201807</c:v>
                </c:pt>
                <c:pt idx="6698">
                  <c:v>66666.666048864907</c:v>
                </c:pt>
                <c:pt idx="6699">
                  <c:v>66666.666043630103</c:v>
                </c:pt>
                <c:pt idx="6700">
                  <c:v>66666.666038496798</c:v>
                </c:pt>
                <c:pt idx="6701">
                  <c:v>66666.666033464193</c:v>
                </c:pt>
                <c:pt idx="6702">
                  <c:v>66666.666028531501</c:v>
                </c:pt>
                <c:pt idx="6703">
                  <c:v>66666.666023698199</c:v>
                </c:pt>
                <c:pt idx="6704">
                  <c:v>66666.6660189635</c:v>
                </c:pt>
                <c:pt idx="6705">
                  <c:v>66666.666014326605</c:v>
                </c:pt>
                <c:pt idx="6706">
                  <c:v>66666.666009786903</c:v>
                </c:pt>
                <c:pt idx="6707">
                  <c:v>66666.666005343606</c:v>
                </c:pt>
                <c:pt idx="6708">
                  <c:v>66666.666000996105</c:v>
                </c:pt>
                <c:pt idx="6709">
                  <c:v>66666.665996743701</c:v>
                </c:pt>
                <c:pt idx="6710">
                  <c:v>66666.665992585593</c:v>
                </c:pt>
                <c:pt idx="6711">
                  <c:v>66666.665988521097</c:v>
                </c:pt>
                <c:pt idx="6712">
                  <c:v>66666.665984549501</c:v>
                </c:pt>
                <c:pt idx="6713">
                  <c:v>66666.665980670194</c:v>
                </c:pt>
                <c:pt idx="6714">
                  <c:v>66666.665976882403</c:v>
                </c:pt>
                <c:pt idx="6715">
                  <c:v>66666.665973185402</c:v>
                </c:pt>
                <c:pt idx="6716">
                  <c:v>66666.665969578506</c:v>
                </c:pt>
                <c:pt idx="6717">
                  <c:v>66666.665966061002</c:v>
                </c:pt>
                <c:pt idx="6718">
                  <c:v>66666.665962632294</c:v>
                </c:pt>
                <c:pt idx="6719">
                  <c:v>66666.665959291495</c:v>
                </c:pt>
                <c:pt idx="6720">
                  <c:v>66666.665956038094</c:v>
                </c:pt>
                <c:pt idx="6721">
                  <c:v>66666.665952871306</c:v>
                </c:pt>
                <c:pt idx="6722">
                  <c:v>66666.665949790404</c:v>
                </c:pt>
                <c:pt idx="6723">
                  <c:v>66666.665946794805</c:v>
                </c:pt>
                <c:pt idx="6724">
                  <c:v>66666.665943883694</c:v>
                </c:pt>
                <c:pt idx="6725">
                  <c:v>66666.665941056403</c:v>
                </c:pt>
                <c:pt idx="6726">
                  <c:v>66666.665938312304</c:v>
                </c:pt>
                <c:pt idx="6727">
                  <c:v>66666.665935650701</c:v>
                </c:pt>
                <c:pt idx="6728">
                  <c:v>66666.665933070806</c:v>
                </c:pt>
                <c:pt idx="6729">
                  <c:v>66666.665930572097</c:v>
                </c:pt>
                <c:pt idx="6730">
                  <c:v>66666.665928153699</c:v>
                </c:pt>
                <c:pt idx="6731">
                  <c:v>66666.665925815105</c:v>
                </c:pt>
                <c:pt idx="6732">
                  <c:v>66666.665923555498</c:v>
                </c:pt>
                <c:pt idx="6733">
                  <c:v>66666.665921374297</c:v>
                </c:pt>
                <c:pt idx="6734">
                  <c:v>66666.665919270701</c:v>
                </c:pt>
                <c:pt idx="6735">
                  <c:v>66666.665917244201</c:v>
                </c:pt>
                <c:pt idx="6736">
                  <c:v>66666.665915293896</c:v>
                </c:pt>
                <c:pt idx="6737">
                  <c:v>66666.665913419405</c:v>
                </c:pt>
                <c:pt idx="6738">
                  <c:v>66666.665911619799</c:v>
                </c:pt>
                <c:pt idx="6739">
                  <c:v>66666.665909894495</c:v>
                </c:pt>
                <c:pt idx="6740">
                  <c:v>66666.665908242896</c:v>
                </c:pt>
                <c:pt idx="6741">
                  <c:v>66666.665906664304</c:v>
                </c:pt>
                <c:pt idx="6742">
                  <c:v>66666.665905157904</c:v>
                </c:pt>
                <c:pt idx="6743">
                  <c:v>66666.665903723202</c:v>
                </c:pt>
                <c:pt idx="6744">
                  <c:v>66666.665902359498</c:v>
                </c:pt>
                <c:pt idx="6745">
                  <c:v>66666.665901066095</c:v>
                </c:pt>
                <c:pt idx="6746">
                  <c:v>66666.665899842395</c:v>
                </c:pt>
                <c:pt idx="6747">
                  <c:v>66666.665898687701</c:v>
                </c:pt>
                <c:pt idx="6748">
                  <c:v>66666.665897601401</c:v>
                </c:pt>
                <c:pt idx="6749">
                  <c:v>66666.665896582694</c:v>
                </c:pt>
                <c:pt idx="6750">
                  <c:v>66666.665895631202</c:v>
                </c:pt>
                <c:pt idx="6751">
                  <c:v>66666.665894745995</c:v>
                </c:pt>
                <c:pt idx="6752">
                  <c:v>66666.665893926605</c:v>
                </c:pt>
                <c:pt idx="6753">
                  <c:v>66666.665893172307</c:v>
                </c:pt>
                <c:pt idx="6754">
                  <c:v>66666.665892482401</c:v>
                </c:pt>
                <c:pt idx="6755">
                  <c:v>66666.665891856494</c:v>
                </c:pt>
                <c:pt idx="6756">
                  <c:v>66666.665891293698</c:v>
                </c:pt>
                <c:pt idx="6757">
                  <c:v>66666.665890793505</c:v>
                </c:pt>
                <c:pt idx="6758">
                  <c:v>66666.665890355202</c:v>
                </c:pt>
                <c:pt idx="6759">
                  <c:v>66666.665889978205</c:v>
                </c:pt>
                <c:pt idx="6760">
                  <c:v>66666.665889661905</c:v>
                </c:pt>
                <c:pt idx="6761">
                  <c:v>66666.665889405704</c:v>
                </c:pt>
                <c:pt idx="6762">
                  <c:v>66666.665889208802</c:v>
                </c:pt>
                <c:pt idx="6763">
                  <c:v>66666.665889070806</c:v>
                </c:pt>
                <c:pt idx="6764">
                  <c:v>66666.665888991003</c:v>
                </c:pt>
                <c:pt idx="6765">
                  <c:v>66666.665888968695</c:v>
                </c:pt>
                <c:pt idx="6766">
                  <c:v>66666.665889003401</c:v>
                </c:pt>
                <c:pt idx="6767">
                  <c:v>66666.665889094496</c:v>
                </c:pt>
                <c:pt idx="6768">
                  <c:v>66666.665889241194</c:v>
                </c:pt>
                <c:pt idx="6769">
                  <c:v>66666.665889443102</c:v>
                </c:pt>
                <c:pt idx="6770">
                  <c:v>66666.665889699507</c:v>
                </c:pt>
                <c:pt idx="6771">
                  <c:v>66666.665890009899</c:v>
                </c:pt>
                <c:pt idx="6772">
                  <c:v>66666.665890373493</c:v>
                </c:pt>
                <c:pt idx="6773">
                  <c:v>66666.665890789896</c:v>
                </c:pt>
                <c:pt idx="6774">
                  <c:v>66666.665891258395</c:v>
                </c:pt>
                <c:pt idx="6775">
                  <c:v>66666.665891778495</c:v>
                </c:pt>
                <c:pt idx="6776">
                  <c:v>66666.665892349498</c:v>
                </c:pt>
                <c:pt idx="6777">
                  <c:v>66666.665892970894</c:v>
                </c:pt>
                <c:pt idx="6778">
                  <c:v>66666.665893641999</c:v>
                </c:pt>
                <c:pt idx="6779">
                  <c:v>66666.665894362304</c:v>
                </c:pt>
                <c:pt idx="6780">
                  <c:v>66666.6658951313</c:v>
                </c:pt>
                <c:pt idx="6781">
                  <c:v>66666.665895948303</c:v>
                </c:pt>
                <c:pt idx="6782">
                  <c:v>66666.665896812803</c:v>
                </c:pt>
                <c:pt idx="6783">
                  <c:v>66666.665897724204</c:v>
                </c:pt>
                <c:pt idx="6784">
                  <c:v>66666.665898681895</c:v>
                </c:pt>
                <c:pt idx="6785">
                  <c:v>66666.665899685293</c:v>
                </c:pt>
                <c:pt idx="6786">
                  <c:v>66666.665900734006</c:v>
                </c:pt>
                <c:pt idx="6787">
                  <c:v>66666.665901827306</c:v>
                </c:pt>
                <c:pt idx="6788">
                  <c:v>66666.665902964698</c:v>
                </c:pt>
                <c:pt idx="6789">
                  <c:v>66666.665904145702</c:v>
                </c:pt>
                <c:pt idx="6790">
                  <c:v>66666.665905369606</c:v>
                </c:pt>
                <c:pt idx="6791">
                  <c:v>66666.665906635899</c:v>
                </c:pt>
                <c:pt idx="6792">
                  <c:v>66666.665907944101</c:v>
                </c:pt>
                <c:pt idx="6793">
                  <c:v>66666.665909293704</c:v>
                </c:pt>
                <c:pt idx="6794">
                  <c:v>66666.665910684096</c:v>
                </c:pt>
                <c:pt idx="6795">
                  <c:v>66666.665912114695</c:v>
                </c:pt>
                <c:pt idx="6796">
                  <c:v>66666.665913585093</c:v>
                </c:pt>
                <c:pt idx="6797">
                  <c:v>66666.665915094607</c:v>
                </c:pt>
                <c:pt idx="6798">
                  <c:v>66666.6659166428</c:v>
                </c:pt>
                <c:pt idx="6799">
                  <c:v>66666.665918229206</c:v>
                </c:pt>
                <c:pt idx="6800">
                  <c:v>66666.6659198532</c:v>
                </c:pt>
                <c:pt idx="6801">
                  <c:v>66666.665921514301</c:v>
                </c:pt>
                <c:pt idx="6802">
                  <c:v>66666.665923211898</c:v>
                </c:pt>
                <c:pt idx="6803">
                  <c:v>66666.665924945599</c:v>
                </c:pt>
                <c:pt idx="6804">
                  <c:v>66666.665926714893</c:v>
                </c:pt>
                <c:pt idx="6805">
                  <c:v>66666.6659285192</c:v>
                </c:pt>
                <c:pt idx="6806">
                  <c:v>66666.665930357995</c:v>
                </c:pt>
                <c:pt idx="6807">
                  <c:v>66666.665932230899</c:v>
                </c:pt>
                <c:pt idx="6808">
                  <c:v>66666.665934137302</c:v>
                </c:pt>
                <c:pt idx="6809">
                  <c:v>66666.665936076795</c:v>
                </c:pt>
                <c:pt idx="6810">
                  <c:v>66666.665938048696</c:v>
                </c:pt>
                <c:pt idx="6811">
                  <c:v>66666.665940052699</c:v>
                </c:pt>
                <c:pt idx="6812">
                  <c:v>66666.665942088293</c:v>
                </c:pt>
                <c:pt idx="6813">
                  <c:v>66666.665944155</c:v>
                </c:pt>
                <c:pt idx="6814">
                  <c:v>66666.665946252193</c:v>
                </c:pt>
                <c:pt idx="6815">
                  <c:v>66666.665948379596</c:v>
                </c:pt>
                <c:pt idx="6816">
                  <c:v>66666.665950536495</c:v>
                </c:pt>
                <c:pt idx="6817">
                  <c:v>66666.665952722702</c:v>
                </c:pt>
                <c:pt idx="6818">
                  <c:v>66666.665954937504</c:v>
                </c:pt>
                <c:pt idx="6819">
                  <c:v>66666.665957180594</c:v>
                </c:pt>
                <c:pt idx="6820">
                  <c:v>66666.665959451304</c:v>
                </c:pt>
                <c:pt idx="6821">
                  <c:v>66666.665961749401</c:v>
                </c:pt>
                <c:pt idx="6822">
                  <c:v>66666.665964074302</c:v>
                </c:pt>
                <c:pt idx="6823">
                  <c:v>66666.6659664256</c:v>
                </c:pt>
                <c:pt idx="6824">
                  <c:v>66666.665968802801</c:v>
                </c:pt>
                <c:pt idx="6825">
                  <c:v>66666.665971205497</c:v>
                </c:pt>
                <c:pt idx="6826">
                  <c:v>66666.665973633193</c:v>
                </c:pt>
                <c:pt idx="6827">
                  <c:v>66666.665976085496</c:v>
                </c:pt>
                <c:pt idx="6828">
                  <c:v>66666.665978561898</c:v>
                </c:pt>
                <c:pt idx="6829">
                  <c:v>66666.665981062004</c:v>
                </c:pt>
                <c:pt idx="6830">
                  <c:v>66666.665983585393</c:v>
                </c:pt>
                <c:pt idx="6831">
                  <c:v>66666.6659861316</c:v>
                </c:pt>
                <c:pt idx="6832">
                  <c:v>66666.665988700202</c:v>
                </c:pt>
                <c:pt idx="6833">
                  <c:v>66666.665991290807</c:v>
                </c:pt>
                <c:pt idx="6834">
                  <c:v>66666.665993902905</c:v>
                </c:pt>
                <c:pt idx="6835">
                  <c:v>66666.665996536103</c:v>
                </c:pt>
                <c:pt idx="6836">
                  <c:v>66666.665999190096</c:v>
                </c:pt>
                <c:pt idx="6837">
                  <c:v>66666.666001864403</c:v>
                </c:pt>
                <c:pt idx="6838">
                  <c:v>66666.666004558501</c:v>
                </c:pt>
                <c:pt idx="6839">
                  <c:v>66666.666007272099</c:v>
                </c:pt>
                <c:pt idx="6840">
                  <c:v>66666.666010004803</c:v>
                </c:pt>
                <c:pt idx="6841">
                  <c:v>66666.666012756104</c:v>
                </c:pt>
                <c:pt idx="6842">
                  <c:v>66666.666015525698</c:v>
                </c:pt>
                <c:pt idx="6843">
                  <c:v>66666.666018313204</c:v>
                </c:pt>
                <c:pt idx="6844">
                  <c:v>66666.666021118101</c:v>
                </c:pt>
                <c:pt idx="6845">
                  <c:v>66666.666023940095</c:v>
                </c:pt>
                <c:pt idx="6846">
                  <c:v>66666.666026778796</c:v>
                </c:pt>
                <c:pt idx="6847">
                  <c:v>66666.666029633794</c:v>
                </c:pt>
                <c:pt idx="6848">
                  <c:v>66666.6660325048</c:v>
                </c:pt>
                <c:pt idx="6849">
                  <c:v>66666.666035391201</c:v>
                </c:pt>
                <c:pt idx="6850">
                  <c:v>66666.666038292897</c:v>
                </c:pt>
                <c:pt idx="6851">
                  <c:v>66666.666041209304</c:v>
                </c:pt>
                <c:pt idx="6852">
                  <c:v>66666.666044140205</c:v>
                </c:pt>
                <c:pt idx="6853">
                  <c:v>66666.666047085106</c:v>
                </c:pt>
                <c:pt idx="6854">
                  <c:v>66666.666050043699</c:v>
                </c:pt>
                <c:pt idx="6855">
                  <c:v>66666.666053015695</c:v>
                </c:pt>
                <c:pt idx="6856">
                  <c:v>66666.666056000598</c:v>
                </c:pt>
                <c:pt idx="6857">
                  <c:v>66666.666058998104</c:v>
                </c:pt>
                <c:pt idx="6858">
                  <c:v>66666.666062007804</c:v>
                </c:pt>
                <c:pt idx="6859">
                  <c:v>66666.666065029494</c:v>
                </c:pt>
                <c:pt idx="6860">
                  <c:v>66666.666068062696</c:v>
                </c:pt>
                <c:pt idx="6861">
                  <c:v>66666.666071107204</c:v>
                </c:pt>
                <c:pt idx="6862">
                  <c:v>66666.666074162495</c:v>
                </c:pt>
                <c:pt idx="6863">
                  <c:v>66666.666077228394</c:v>
                </c:pt>
                <c:pt idx="6864">
                  <c:v>66666.666080304407</c:v>
                </c:pt>
                <c:pt idx="6865">
                  <c:v>66666.666083390301</c:v>
                </c:pt>
                <c:pt idx="6866">
                  <c:v>66666.666086485799</c:v>
                </c:pt>
                <c:pt idx="6867">
                  <c:v>66666.666089590493</c:v>
                </c:pt>
                <c:pt idx="6868">
                  <c:v>66666.666092704007</c:v>
                </c:pt>
                <c:pt idx="6869">
                  <c:v>66666.666095826105</c:v>
                </c:pt>
                <c:pt idx="6870">
                  <c:v>66666.666098956397</c:v>
                </c:pt>
                <c:pt idx="6871">
                  <c:v>66666.666102094707</c:v>
                </c:pt>
                <c:pt idx="6872">
                  <c:v>66666.666105240598</c:v>
                </c:pt>
                <c:pt idx="6873">
                  <c:v>66666.666108393707</c:v>
                </c:pt>
                <c:pt idx="6874">
                  <c:v>66666.666111553903</c:v>
                </c:pt>
                <c:pt idx="6875">
                  <c:v>66666.666114720705</c:v>
                </c:pt>
                <c:pt idx="6876">
                  <c:v>66666.666117893896</c:v>
                </c:pt>
                <c:pt idx="6877">
                  <c:v>66666.6661210733</c:v>
                </c:pt>
                <c:pt idx="6878">
                  <c:v>66666.666124258394</c:v>
                </c:pt>
                <c:pt idx="6879">
                  <c:v>66666.666127448902</c:v>
                </c:pt>
                <c:pt idx="6880">
                  <c:v>66666.666130644706</c:v>
                </c:pt>
                <c:pt idx="6881">
                  <c:v>66666.6661338454</c:v>
                </c:pt>
                <c:pt idx="6882">
                  <c:v>66666.666137050794</c:v>
                </c:pt>
                <c:pt idx="6883">
                  <c:v>66666.666140260393</c:v>
                </c:pt>
                <c:pt idx="6884">
                  <c:v>66666.666143474198</c:v>
                </c:pt>
                <c:pt idx="6885">
                  <c:v>66666.666146691699</c:v>
                </c:pt>
                <c:pt idx="6886">
                  <c:v>66666.666149912693</c:v>
                </c:pt>
                <c:pt idx="6887">
                  <c:v>66666.666153137005</c:v>
                </c:pt>
                <c:pt idx="6888">
                  <c:v>66666.666156364197</c:v>
                </c:pt>
                <c:pt idx="6889">
                  <c:v>66666.666159594097</c:v>
                </c:pt>
                <c:pt idx="6890">
                  <c:v>66666.666162826499</c:v>
                </c:pt>
                <c:pt idx="6891">
                  <c:v>66666.666166061099</c:v>
                </c:pt>
                <c:pt idx="6892">
                  <c:v>66666.666169297503</c:v>
                </c:pt>
                <c:pt idx="6893">
                  <c:v>66666.666172535595</c:v>
                </c:pt>
                <c:pt idx="6894">
                  <c:v>66666.666175775099</c:v>
                </c:pt>
                <c:pt idx="6895">
                  <c:v>66666.666179015796</c:v>
                </c:pt>
                <c:pt idx="6896">
                  <c:v>66666.666182257395</c:v>
                </c:pt>
                <c:pt idx="6897">
                  <c:v>66666.666185499605</c:v>
                </c:pt>
                <c:pt idx="6898">
                  <c:v>66666.666188742296</c:v>
                </c:pt>
                <c:pt idx="6899">
                  <c:v>66666.666191985103</c:v>
                </c:pt>
                <c:pt idx="6900">
                  <c:v>66666.666195227896</c:v>
                </c:pt>
                <c:pt idx="6901">
                  <c:v>66666.666198470295</c:v>
                </c:pt>
                <c:pt idx="6902">
                  <c:v>66666.6662017122</c:v>
                </c:pt>
                <c:pt idx="6903">
                  <c:v>66666.666204953406</c:v>
                </c:pt>
                <c:pt idx="6904">
                  <c:v>66666.666208193594</c:v>
                </c:pt>
                <c:pt idx="6905">
                  <c:v>66666.666211432501</c:v>
                </c:pt>
                <c:pt idx="6906">
                  <c:v>66666.666214669996</c:v>
                </c:pt>
                <c:pt idx="6907">
                  <c:v>66666.666217905906</c:v>
                </c:pt>
                <c:pt idx="6908">
                  <c:v>66666.666221139807</c:v>
                </c:pt>
                <c:pt idx="6909">
                  <c:v>66666.6662243717</c:v>
                </c:pt>
                <c:pt idx="6910">
                  <c:v>66666.666227601294</c:v>
                </c:pt>
                <c:pt idx="6911">
                  <c:v>66666.666230828298</c:v>
                </c:pt>
                <c:pt idx="6912">
                  <c:v>66666.666234052595</c:v>
                </c:pt>
                <c:pt idx="6913">
                  <c:v>66666.666237273996</c:v>
                </c:pt>
                <c:pt idx="6914">
                  <c:v>66666.666240492195</c:v>
                </c:pt>
                <c:pt idx="6915">
                  <c:v>66666.666243707106</c:v>
                </c:pt>
                <c:pt idx="6916">
                  <c:v>66666.666246918496</c:v>
                </c:pt>
                <c:pt idx="6917">
                  <c:v>66666.666250126102</c:v>
                </c:pt>
                <c:pt idx="6918">
                  <c:v>66666.666253329793</c:v>
                </c:pt>
                <c:pt idx="6919">
                  <c:v>66666.666256529395</c:v>
                </c:pt>
                <c:pt idx="6920">
                  <c:v>66666.666259724705</c:v>
                </c:pt>
                <c:pt idx="6921">
                  <c:v>66666.666262915503</c:v>
                </c:pt>
                <c:pt idx="6922">
                  <c:v>66666.666266101602</c:v>
                </c:pt>
                <c:pt idx="6923">
                  <c:v>66666.666269282796</c:v>
                </c:pt>
                <c:pt idx="6924">
                  <c:v>66666.666272458999</c:v>
                </c:pt>
                <c:pt idx="6925">
                  <c:v>66666.666275629905</c:v>
                </c:pt>
                <c:pt idx="6926">
                  <c:v>66666.666278795499</c:v>
                </c:pt>
                <c:pt idx="6927">
                  <c:v>66666.666281955506</c:v>
                </c:pt>
                <c:pt idx="6928">
                  <c:v>66666.666285109794</c:v>
                </c:pt>
                <c:pt idx="6929">
                  <c:v>66666.6662882581</c:v>
                </c:pt>
                <c:pt idx="6930">
                  <c:v>66666.666291400397</c:v>
                </c:pt>
                <c:pt idx="6931">
                  <c:v>66666.666294536495</c:v>
                </c:pt>
                <c:pt idx="6932">
                  <c:v>66666.666297666103</c:v>
                </c:pt>
                <c:pt idx="6933">
                  <c:v>66666.666300789206</c:v>
                </c:pt>
                <c:pt idx="6934">
                  <c:v>66666.666303905498</c:v>
                </c:pt>
                <c:pt idx="6935">
                  <c:v>66666.666307014995</c:v>
                </c:pt>
                <c:pt idx="6936">
                  <c:v>66666.666310117507</c:v>
                </c:pt>
                <c:pt idx="6937">
                  <c:v>66666.6663132127</c:v>
                </c:pt>
                <c:pt idx="6938">
                  <c:v>66666.666316300703</c:v>
                </c:pt>
                <c:pt idx="6939">
                  <c:v>66666.666319381198</c:v>
                </c:pt>
                <c:pt idx="6940">
                  <c:v>66666.666322453995</c:v>
                </c:pt>
                <c:pt idx="6941">
                  <c:v>66666.666325519094</c:v>
                </c:pt>
                <c:pt idx="6942">
                  <c:v>66666.666328576306</c:v>
                </c:pt>
                <c:pt idx="6943">
                  <c:v>66666.6663316255</c:v>
                </c:pt>
                <c:pt idx="6944">
                  <c:v>66666.666334666399</c:v>
                </c:pt>
                <c:pt idx="6945">
                  <c:v>66666.666337699105</c:v>
                </c:pt>
                <c:pt idx="6946">
                  <c:v>66666.666340723299</c:v>
                </c:pt>
                <c:pt idx="6947">
                  <c:v>66666.666343738994</c:v>
                </c:pt>
                <c:pt idx="6948">
                  <c:v>66666.6663467459</c:v>
                </c:pt>
                <c:pt idx="6949">
                  <c:v>66666.666349744002</c:v>
                </c:pt>
                <c:pt idx="6950">
                  <c:v>66666.666352733198</c:v>
                </c:pt>
                <c:pt idx="6951">
                  <c:v>66666.6663557133</c:v>
                </c:pt>
                <c:pt idx="6952">
                  <c:v>66666.666358684204</c:v>
                </c:pt>
                <c:pt idx="6953">
                  <c:v>66666.666361645795</c:v>
                </c:pt>
                <c:pt idx="6954">
                  <c:v>66666.666364597899</c:v>
                </c:pt>
                <c:pt idx="6955">
                  <c:v>66666.6663675405</c:v>
                </c:pt>
                <c:pt idx="6956">
                  <c:v>66666.666370473496</c:v>
                </c:pt>
                <c:pt idx="6957">
                  <c:v>66666.6663733967</c:v>
                </c:pt>
                <c:pt idx="6958">
                  <c:v>66666.666376309993</c:v>
                </c:pt>
                <c:pt idx="6959">
                  <c:v>66666.666379213304</c:v>
                </c:pt>
                <c:pt idx="6960">
                  <c:v>66666.666382106501</c:v>
                </c:pt>
                <c:pt idx="6961">
                  <c:v>66666.666384989599</c:v>
                </c:pt>
                <c:pt idx="6962">
                  <c:v>66666.666387862293</c:v>
                </c:pt>
                <c:pt idx="6963">
                  <c:v>66666.666390724698</c:v>
                </c:pt>
                <c:pt idx="6964">
                  <c:v>66666.666393576597</c:v>
                </c:pt>
                <c:pt idx="6965">
                  <c:v>66666.666396417801</c:v>
                </c:pt>
                <c:pt idx="6966">
                  <c:v>66666.666399248497</c:v>
                </c:pt>
                <c:pt idx="6967">
                  <c:v>66666.666402068295</c:v>
                </c:pt>
                <c:pt idx="6968">
                  <c:v>66666.666404877295</c:v>
                </c:pt>
                <c:pt idx="6969">
                  <c:v>66666.666407675293</c:v>
                </c:pt>
                <c:pt idx="6970">
                  <c:v>66666.666410462305</c:v>
                </c:pt>
                <c:pt idx="6971">
                  <c:v>66666.666413238097</c:v>
                </c:pt>
                <c:pt idx="6972">
                  <c:v>66666.666416002801</c:v>
                </c:pt>
                <c:pt idx="6973">
                  <c:v>66666.666418756198</c:v>
                </c:pt>
                <c:pt idx="6974">
                  <c:v>66666.666421498201</c:v>
                </c:pt>
                <c:pt idx="6975">
                  <c:v>66666.666424228693</c:v>
                </c:pt>
                <c:pt idx="6976">
                  <c:v>66666.666426947806</c:v>
                </c:pt>
                <c:pt idx="6977">
                  <c:v>66666.666429655204</c:v>
                </c:pt>
                <c:pt idx="6978">
                  <c:v>66666.666432351005</c:v>
                </c:pt>
                <c:pt idx="6979">
                  <c:v>66666.666435035004</c:v>
                </c:pt>
                <c:pt idx="6980">
                  <c:v>66666.666437707201</c:v>
                </c:pt>
                <c:pt idx="6981">
                  <c:v>66666.666440367597</c:v>
                </c:pt>
                <c:pt idx="6982">
                  <c:v>66666.6664430159</c:v>
                </c:pt>
                <c:pt idx="6983">
                  <c:v>66666.666445652299</c:v>
                </c:pt>
                <c:pt idx="6984">
                  <c:v>66666.666448276606</c:v>
                </c:pt>
                <c:pt idx="6985">
                  <c:v>66666.666450888704</c:v>
                </c:pt>
                <c:pt idx="6986">
                  <c:v>66666.666453488695</c:v>
                </c:pt>
                <c:pt idx="6987">
                  <c:v>66666.666456076404</c:v>
                </c:pt>
                <c:pt idx="6988">
                  <c:v>66666.6664586517</c:v>
                </c:pt>
                <c:pt idx="6989">
                  <c:v>66666.6664612147</c:v>
                </c:pt>
                <c:pt idx="6990">
                  <c:v>66666.666463765301</c:v>
                </c:pt>
                <c:pt idx="6991">
                  <c:v>66666.666466303403</c:v>
                </c:pt>
                <c:pt idx="6992">
                  <c:v>66666.666468828902</c:v>
                </c:pt>
                <c:pt idx="6993">
                  <c:v>66666.666471341901</c:v>
                </c:pt>
                <c:pt idx="6994">
                  <c:v>66666.666473842299</c:v>
                </c:pt>
                <c:pt idx="6995">
                  <c:v>66666.666476329905</c:v>
                </c:pt>
                <c:pt idx="6996">
                  <c:v>66666.666478804895</c:v>
                </c:pt>
                <c:pt idx="6997">
                  <c:v>66666.666481267006</c:v>
                </c:pt>
                <c:pt idx="6998">
                  <c:v>66666.666483716399</c:v>
                </c:pt>
                <c:pt idx="6999">
                  <c:v>66666.666486152899</c:v>
                </c:pt>
                <c:pt idx="7000">
                  <c:v>66666.666488576506</c:v>
                </c:pt>
                <c:pt idx="7001">
                  <c:v>66666.666490987103</c:v>
                </c:pt>
                <c:pt idx="7002">
                  <c:v>66666.666493384895</c:v>
                </c:pt>
                <c:pt idx="7003">
                  <c:v>66666.666495769503</c:v>
                </c:pt>
                <c:pt idx="7004">
                  <c:v>66666.666498141203</c:v>
                </c:pt>
                <c:pt idx="7005">
                  <c:v>66666.666500499807</c:v>
                </c:pt>
                <c:pt idx="7006">
                  <c:v>66666.666502845197</c:v>
                </c:pt>
                <c:pt idx="7007">
                  <c:v>66666.666505177607</c:v>
                </c:pt>
                <c:pt idx="7008">
                  <c:v>66666.666507496702</c:v>
                </c:pt>
                <c:pt idx="7009">
                  <c:v>66666.666509802701</c:v>
                </c:pt>
                <c:pt idx="7010">
                  <c:v>66666.6665120955</c:v>
                </c:pt>
                <c:pt idx="7011">
                  <c:v>66666.666514375</c:v>
                </c:pt>
                <c:pt idx="7012">
                  <c:v>66666.666516641199</c:v>
                </c:pt>
                <c:pt idx="7013">
                  <c:v>66666.666518894097</c:v>
                </c:pt>
                <c:pt idx="7014">
                  <c:v>66666.666521133695</c:v>
                </c:pt>
                <c:pt idx="7015">
                  <c:v>66666.666523360007</c:v>
                </c:pt>
                <c:pt idx="7016">
                  <c:v>66666.666525572902</c:v>
                </c:pt>
                <c:pt idx="7017">
                  <c:v>66666.666527772395</c:v>
                </c:pt>
                <c:pt idx="7018">
                  <c:v>66666.666529958602</c:v>
                </c:pt>
                <c:pt idx="7019">
                  <c:v>66666.666532131305</c:v>
                </c:pt>
                <c:pt idx="7020">
                  <c:v>66666.666534290605</c:v>
                </c:pt>
                <c:pt idx="7021">
                  <c:v>66666.666536436504</c:v>
                </c:pt>
                <c:pt idx="7022">
                  <c:v>66666.666538568898</c:v>
                </c:pt>
                <c:pt idx="7023">
                  <c:v>66666.666540687802</c:v>
                </c:pt>
                <c:pt idx="7024">
                  <c:v>66666.666542793304</c:v>
                </c:pt>
                <c:pt idx="7025">
                  <c:v>66666.666544885302</c:v>
                </c:pt>
                <c:pt idx="7026">
                  <c:v>66666.666546963796</c:v>
                </c:pt>
                <c:pt idx="7027">
                  <c:v>66666.6665490288</c:v>
                </c:pt>
                <c:pt idx="7028">
                  <c:v>66666.666551080198</c:v>
                </c:pt>
                <c:pt idx="7029">
                  <c:v>66666.666553118193</c:v>
                </c:pt>
                <c:pt idx="7030">
                  <c:v>66666.6665551427</c:v>
                </c:pt>
                <c:pt idx="7031">
                  <c:v>66666.6665571536</c:v>
                </c:pt>
                <c:pt idx="7032">
                  <c:v>66666.666559151097</c:v>
                </c:pt>
                <c:pt idx="7033">
                  <c:v>66666.666561134902</c:v>
                </c:pt>
                <c:pt idx="7034">
                  <c:v>66666.666563105304</c:v>
                </c:pt>
                <c:pt idx="7035">
                  <c:v>66666.666565062202</c:v>
                </c:pt>
                <c:pt idx="7036">
                  <c:v>66666.666567005494</c:v>
                </c:pt>
                <c:pt idx="7037">
                  <c:v>66666.666568935296</c:v>
                </c:pt>
                <c:pt idx="7038">
                  <c:v>66666.666570851594</c:v>
                </c:pt>
                <c:pt idx="7039">
                  <c:v>66666.666572754402</c:v>
                </c:pt>
                <c:pt idx="7040">
                  <c:v>66666.666574643707</c:v>
                </c:pt>
                <c:pt idx="7041">
                  <c:v>66666.666576519507</c:v>
                </c:pt>
                <c:pt idx="7042">
                  <c:v>66666.666578381803</c:v>
                </c:pt>
                <c:pt idx="7043">
                  <c:v>66666.666580230696</c:v>
                </c:pt>
                <c:pt idx="7044">
                  <c:v>66666.666582065998</c:v>
                </c:pt>
                <c:pt idx="7045">
                  <c:v>66666.666583888</c:v>
                </c:pt>
                <c:pt idx="7046">
                  <c:v>66666.666585696395</c:v>
                </c:pt>
                <c:pt idx="7047">
                  <c:v>66666.666587491403</c:v>
                </c:pt>
                <c:pt idx="7048">
                  <c:v>66666.666589272994</c:v>
                </c:pt>
                <c:pt idx="7049">
                  <c:v>66666.666591041198</c:v>
                </c:pt>
                <c:pt idx="7050">
                  <c:v>66666.666592795998</c:v>
                </c:pt>
                <c:pt idx="7051">
                  <c:v>66666.666594537397</c:v>
                </c:pt>
                <c:pt idx="7052">
                  <c:v>66666.666596265495</c:v>
                </c:pt>
                <c:pt idx="7053">
                  <c:v>66666.666597980206</c:v>
                </c:pt>
                <c:pt idx="7054">
                  <c:v>66666.666599681499</c:v>
                </c:pt>
                <c:pt idx="7055">
                  <c:v>66666.666601369594</c:v>
                </c:pt>
                <c:pt idx="7056">
                  <c:v>66666.666603044403</c:v>
                </c:pt>
                <c:pt idx="7057">
                  <c:v>66666.666604705897</c:v>
                </c:pt>
                <c:pt idx="7058">
                  <c:v>66666.666606354105</c:v>
                </c:pt>
                <c:pt idx="7059">
                  <c:v>66666.6666079891</c:v>
                </c:pt>
                <c:pt idx="7060">
                  <c:v>66666.666609610897</c:v>
                </c:pt>
                <c:pt idx="7061">
                  <c:v>66666.666611219596</c:v>
                </c:pt>
                <c:pt idx="7062">
                  <c:v>66666.666612814995</c:v>
                </c:pt>
                <c:pt idx="7063">
                  <c:v>66666.666614397298</c:v>
                </c:pt>
                <c:pt idx="7064">
                  <c:v>66666.666615966606</c:v>
                </c:pt>
                <c:pt idx="7065">
                  <c:v>66666.6666175227</c:v>
                </c:pt>
                <c:pt idx="7066">
                  <c:v>66666.6666190658</c:v>
                </c:pt>
                <c:pt idx="7067">
                  <c:v>66666.666620595803</c:v>
                </c:pt>
                <c:pt idx="7068">
                  <c:v>66666.666622112796</c:v>
                </c:pt>
                <c:pt idx="7069">
                  <c:v>66666.666623616897</c:v>
                </c:pt>
                <c:pt idx="7070">
                  <c:v>66666.666625108002</c:v>
                </c:pt>
                <c:pt idx="7071">
                  <c:v>66666.6666265862</c:v>
                </c:pt>
                <c:pt idx="7072">
                  <c:v>66666.666628051506</c:v>
                </c:pt>
                <c:pt idx="7073">
                  <c:v>66666.666629503903</c:v>
                </c:pt>
                <c:pt idx="7074">
                  <c:v>66666.666630943597</c:v>
                </c:pt>
                <c:pt idx="7075">
                  <c:v>66666.666632370398</c:v>
                </c:pt>
                <c:pt idx="7076">
                  <c:v>66666.666633784494</c:v>
                </c:pt>
                <c:pt idx="7077">
                  <c:v>66666.6666351858</c:v>
                </c:pt>
                <c:pt idx="7078">
                  <c:v>66666.666636574504</c:v>
                </c:pt>
                <c:pt idx="7079">
                  <c:v>66666.666637950504</c:v>
                </c:pt>
                <c:pt idx="7080">
                  <c:v>66666.666639313902</c:v>
                </c:pt>
                <c:pt idx="7081">
                  <c:v>66666.666640664698</c:v>
                </c:pt>
                <c:pt idx="7082">
                  <c:v>66666.666642002907</c:v>
                </c:pt>
                <c:pt idx="7083">
                  <c:v>66666.666643328601</c:v>
                </c:pt>
                <c:pt idx="7084">
                  <c:v>66666.666644641897</c:v>
                </c:pt>
                <c:pt idx="7085">
                  <c:v>66666.666645942707</c:v>
                </c:pt>
                <c:pt idx="7086">
                  <c:v>66666.666647231104</c:v>
                </c:pt>
                <c:pt idx="7087">
                  <c:v>66666.666648507104</c:v>
                </c:pt>
                <c:pt idx="7088">
                  <c:v>66666.666649770894</c:v>
                </c:pt>
                <c:pt idx="7089">
                  <c:v>66666.6666510223</c:v>
                </c:pt>
                <c:pt idx="7090">
                  <c:v>66666.666652261498</c:v>
                </c:pt>
                <c:pt idx="7091">
                  <c:v>66666.666653488501</c:v>
                </c:pt>
                <c:pt idx="7092">
                  <c:v>66666.666654703396</c:v>
                </c:pt>
                <c:pt idx="7093">
                  <c:v>66666.666655906098</c:v>
                </c:pt>
                <c:pt idx="7094">
                  <c:v>66666.666657096706</c:v>
                </c:pt>
                <c:pt idx="7095">
                  <c:v>66666.666658275295</c:v>
                </c:pt>
                <c:pt idx="7096">
                  <c:v>66666.666659441893</c:v>
                </c:pt>
                <c:pt idx="7097">
                  <c:v>66666.666660596602</c:v>
                </c:pt>
                <c:pt idx="7098">
                  <c:v>66666.666661739306</c:v>
                </c:pt>
                <c:pt idx="7099">
                  <c:v>66666.666662870193</c:v>
                </c:pt>
                <c:pt idx="7100">
                  <c:v>66666.666663989294</c:v>
                </c:pt>
                <c:pt idx="7101">
                  <c:v>66666.666665096607</c:v>
                </c:pt>
                <c:pt idx="7102">
                  <c:v>66666.666666192104</c:v>
                </c:pt>
                <c:pt idx="7103">
                  <c:v>66666.666667276004</c:v>
                </c:pt>
                <c:pt idx="7104">
                  <c:v>66666.666668348305</c:v>
                </c:pt>
                <c:pt idx="7105">
                  <c:v>66666.666669408907</c:v>
                </c:pt>
                <c:pt idx="7106">
                  <c:v>66666.6666704581</c:v>
                </c:pt>
                <c:pt idx="7107">
                  <c:v>66666.666671495695</c:v>
                </c:pt>
                <c:pt idx="7108">
                  <c:v>66666.666672521795</c:v>
                </c:pt>
                <c:pt idx="7109">
                  <c:v>66666.666673536602</c:v>
                </c:pt>
                <c:pt idx="7110">
                  <c:v>66666.66667454</c:v>
                </c:pt>
                <c:pt idx="7111">
                  <c:v>66666.666675532106</c:v>
                </c:pt>
                <c:pt idx="7112">
                  <c:v>66666.666676513007</c:v>
                </c:pt>
                <c:pt idx="7113">
                  <c:v>66666.666677482601</c:v>
                </c:pt>
                <c:pt idx="7114">
                  <c:v>66666.666678441106</c:v>
                </c:pt>
                <c:pt idx="7115">
                  <c:v>66666.666679388494</c:v>
                </c:pt>
                <c:pt idx="7116">
                  <c:v>66666.666680324794</c:v>
                </c:pt>
                <c:pt idx="7117">
                  <c:v>66666.666681250106</c:v>
                </c:pt>
                <c:pt idx="7118">
                  <c:v>66666.666682164403</c:v>
                </c:pt>
                <c:pt idx="7119">
                  <c:v>66666.6666830678</c:v>
                </c:pt>
                <c:pt idx="7120">
                  <c:v>66666.6666839604</c:v>
                </c:pt>
                <c:pt idx="7121">
                  <c:v>66666.666684842203</c:v>
                </c:pt>
                <c:pt idx="7122">
                  <c:v>66666.666685713193</c:v>
                </c:pt>
                <c:pt idx="7123">
                  <c:v>66666.666686573502</c:v>
                </c:pt>
                <c:pt idx="7124">
                  <c:v>66666.666687423101</c:v>
                </c:pt>
                <c:pt idx="7125">
                  <c:v>66666.666688262194</c:v>
                </c:pt>
                <c:pt idx="7126">
                  <c:v>66666.666689090707</c:v>
                </c:pt>
                <c:pt idx="7127">
                  <c:v>66666.666689908699</c:v>
                </c:pt>
                <c:pt idx="7128">
                  <c:v>66666.6666907162</c:v>
                </c:pt>
                <c:pt idx="7129">
                  <c:v>66666.666691513397</c:v>
                </c:pt>
                <c:pt idx="7130">
                  <c:v>66666.666692300205</c:v>
                </c:pt>
                <c:pt idx="7131">
                  <c:v>66666.666693076797</c:v>
                </c:pt>
                <c:pt idx="7132">
                  <c:v>66666.666693843101</c:v>
                </c:pt>
                <c:pt idx="7133">
                  <c:v>66666.666694599204</c:v>
                </c:pt>
                <c:pt idx="7134">
                  <c:v>66666.666695345295</c:v>
                </c:pt>
                <c:pt idx="7135">
                  <c:v>66666.6666960812</c:v>
                </c:pt>
                <c:pt idx="7136">
                  <c:v>66666.666696807093</c:v>
                </c:pt>
                <c:pt idx="7137">
                  <c:v>66666.666697523106</c:v>
                </c:pt>
                <c:pt idx="7138">
                  <c:v>66666.666698229194</c:v>
                </c:pt>
                <c:pt idx="7139">
                  <c:v>66666.666698925401</c:v>
                </c:pt>
                <c:pt idx="7140">
                  <c:v>66666.6666996118</c:v>
                </c:pt>
                <c:pt idx="7141">
                  <c:v>66666.666700288493</c:v>
                </c:pt>
                <c:pt idx="7142">
                  <c:v>66666.666700955393</c:v>
                </c:pt>
                <c:pt idx="7143">
                  <c:v>66666.666701612805</c:v>
                </c:pt>
                <c:pt idx="7144">
                  <c:v>66666.666702260496</c:v>
                </c:pt>
                <c:pt idx="7145">
                  <c:v>66666.666702898801</c:v>
                </c:pt>
                <c:pt idx="7146">
                  <c:v>66666.666703527502</c:v>
                </c:pt>
                <c:pt idx="7147">
                  <c:v>66666.666704146905</c:v>
                </c:pt>
                <c:pt idx="7148">
                  <c:v>66666.666704756906</c:v>
                </c:pt>
                <c:pt idx="7149">
                  <c:v>66666.666705357595</c:v>
                </c:pt>
                <c:pt idx="7150">
                  <c:v>66666.666705948999</c:v>
                </c:pt>
                <c:pt idx="7151">
                  <c:v>66666.666706531294</c:v>
                </c:pt>
                <c:pt idx="7152">
                  <c:v>66666.666707104407</c:v>
                </c:pt>
                <c:pt idx="7153">
                  <c:v>66666.666707668497</c:v>
                </c:pt>
                <c:pt idx="7154">
                  <c:v>66666.666708223507</c:v>
                </c:pt>
                <c:pt idx="7155">
                  <c:v>66666.666708769597</c:v>
                </c:pt>
                <c:pt idx="7156">
                  <c:v>66666.666709306694</c:v>
                </c:pt>
                <c:pt idx="7157">
                  <c:v>66666.666709835001</c:v>
                </c:pt>
                <c:pt idx="7158">
                  <c:v>66666.666710354504</c:v>
                </c:pt>
                <c:pt idx="7159">
                  <c:v>66666.666710865204</c:v>
                </c:pt>
                <c:pt idx="7160">
                  <c:v>66666.666711367303</c:v>
                </c:pt>
                <c:pt idx="7161">
                  <c:v>66666.666711860802</c:v>
                </c:pt>
                <c:pt idx="7162">
                  <c:v>66666.666712345599</c:v>
                </c:pt>
                <c:pt idx="7163">
                  <c:v>66666.666712822</c:v>
                </c:pt>
                <c:pt idx="7164">
                  <c:v>66666.6667132898</c:v>
                </c:pt>
                <c:pt idx="7165">
                  <c:v>66666.666713749306</c:v>
                </c:pt>
                <c:pt idx="7166">
                  <c:v>66666.666714200503</c:v>
                </c:pt>
                <c:pt idx="7167">
                  <c:v>66666.666714643303</c:v>
                </c:pt>
                <c:pt idx="7168">
                  <c:v>66666.666715077896</c:v>
                </c:pt>
                <c:pt idx="7169">
                  <c:v>66666.666715504296</c:v>
                </c:pt>
                <c:pt idx="7170">
                  <c:v>66666.666715922605</c:v>
                </c:pt>
                <c:pt idx="7171">
                  <c:v>66666.666716332897</c:v>
                </c:pt>
                <c:pt idx="7172">
                  <c:v>66666.666716735097</c:v>
                </c:pt>
                <c:pt idx="7173">
                  <c:v>66666.666717129396</c:v>
                </c:pt>
                <c:pt idx="7174">
                  <c:v>66666.666717515807</c:v>
                </c:pt>
                <c:pt idx="7175">
                  <c:v>66666.666717894303</c:v>
                </c:pt>
                <c:pt idx="7176">
                  <c:v>66666.6667182651</c:v>
                </c:pt>
                <c:pt idx="7177">
                  <c:v>66666.666718628097</c:v>
                </c:pt>
                <c:pt idx="7178">
                  <c:v>66666.666718983397</c:v>
                </c:pt>
                <c:pt idx="7179">
                  <c:v>66666.666719331202</c:v>
                </c:pt>
                <c:pt idx="7180">
                  <c:v>66666.666719671397</c:v>
                </c:pt>
                <c:pt idx="7181">
                  <c:v>66666.666720003996</c:v>
                </c:pt>
                <c:pt idx="7182">
                  <c:v>66666.666720329202</c:v>
                </c:pt>
                <c:pt idx="7183">
                  <c:v>66666.666720647103</c:v>
                </c:pt>
                <c:pt idx="7184">
                  <c:v>66666.666720957597</c:v>
                </c:pt>
                <c:pt idx="7185">
                  <c:v>66666.666721260801</c:v>
                </c:pt>
                <c:pt idx="7186">
                  <c:v>66666.666721556801</c:v>
                </c:pt>
                <c:pt idx="7187">
                  <c:v>66666.666721845599</c:v>
                </c:pt>
                <c:pt idx="7188">
                  <c:v>66666.666722127295</c:v>
                </c:pt>
                <c:pt idx="7189">
                  <c:v>66666.666722402006</c:v>
                </c:pt>
                <c:pt idx="7190">
                  <c:v>66666.666722669601</c:v>
                </c:pt>
                <c:pt idx="7191">
                  <c:v>66666.666722930298</c:v>
                </c:pt>
                <c:pt idx="7192">
                  <c:v>66666.666723184098</c:v>
                </c:pt>
                <c:pt idx="7193">
                  <c:v>66666.666723431103</c:v>
                </c:pt>
                <c:pt idx="7194">
                  <c:v>66666.666723671296</c:v>
                </c:pt>
                <c:pt idx="7195">
                  <c:v>66666.666723904797</c:v>
                </c:pt>
                <c:pt idx="7196">
                  <c:v>66666.666724131603</c:v>
                </c:pt>
                <c:pt idx="7197">
                  <c:v>66666.6667243517</c:v>
                </c:pt>
                <c:pt idx="7198">
                  <c:v>66666.666724565395</c:v>
                </c:pt>
                <c:pt idx="7199">
                  <c:v>66666.666724772498</c:v>
                </c:pt>
                <c:pt idx="7200">
                  <c:v>66666.666724973096</c:v>
                </c:pt>
                <c:pt idx="7201">
                  <c:v>66666.666725167393</c:v>
                </c:pt>
                <c:pt idx="7202">
                  <c:v>66666.666725355302</c:v>
                </c:pt>
                <c:pt idx="7203">
                  <c:v>66666.666725536998</c:v>
                </c:pt>
                <c:pt idx="7204">
                  <c:v>66666.666725712304</c:v>
                </c:pt>
                <c:pt idx="7205">
                  <c:v>66666.666725881601</c:v>
                </c:pt>
                <c:pt idx="7206">
                  <c:v>66666.666726044597</c:v>
                </c:pt>
                <c:pt idx="7207">
                  <c:v>66666.666726201598</c:v>
                </c:pt>
                <c:pt idx="7208">
                  <c:v>66666.666726352603</c:v>
                </c:pt>
                <c:pt idx="7209">
                  <c:v>66666.6667264977</c:v>
                </c:pt>
                <c:pt idx="7210">
                  <c:v>66666.666726636802</c:v>
                </c:pt>
                <c:pt idx="7211">
                  <c:v>66666.666726769996</c:v>
                </c:pt>
                <c:pt idx="7212">
                  <c:v>66666.666726897398</c:v>
                </c:pt>
                <c:pt idx="7213">
                  <c:v>66666.666727019096</c:v>
                </c:pt>
                <c:pt idx="7214">
                  <c:v>66666.666727135103</c:v>
                </c:pt>
                <c:pt idx="7215">
                  <c:v>66666.666727245407</c:v>
                </c:pt>
                <c:pt idx="7216">
                  <c:v>66666.666727350093</c:v>
                </c:pt>
                <c:pt idx="7217">
                  <c:v>66666.666727449294</c:v>
                </c:pt>
                <c:pt idx="7218">
                  <c:v>66666.666727542994</c:v>
                </c:pt>
                <c:pt idx="7219">
                  <c:v>66666.666727631295</c:v>
                </c:pt>
                <c:pt idx="7220">
                  <c:v>66666.666727714095</c:v>
                </c:pt>
                <c:pt idx="7221">
                  <c:v>66666.666727791599</c:v>
                </c:pt>
                <c:pt idx="7222">
                  <c:v>66666.666727863907</c:v>
                </c:pt>
                <c:pt idx="7223">
                  <c:v>66666.666727930904</c:v>
                </c:pt>
                <c:pt idx="7224">
                  <c:v>66666.666727992706</c:v>
                </c:pt>
                <c:pt idx="7225">
                  <c:v>66666.6667280494</c:v>
                </c:pt>
                <c:pt idx="7226">
                  <c:v>66666.666728101001</c:v>
                </c:pt>
                <c:pt idx="7227">
                  <c:v>66666.666728147495</c:v>
                </c:pt>
                <c:pt idx="7228">
                  <c:v>66666.666728189099</c:v>
                </c:pt>
                <c:pt idx="7229">
                  <c:v>66666.666728225799</c:v>
                </c:pt>
                <c:pt idx="7230">
                  <c:v>66666.666728257507</c:v>
                </c:pt>
                <c:pt idx="7231">
                  <c:v>66666.666728284501</c:v>
                </c:pt>
                <c:pt idx="7232">
                  <c:v>66666.666728306605</c:v>
                </c:pt>
                <c:pt idx="7233">
                  <c:v>66666.666728323995</c:v>
                </c:pt>
                <c:pt idx="7234">
                  <c:v>66666.666728336801</c:v>
                </c:pt>
                <c:pt idx="7235">
                  <c:v>66666.666728344906</c:v>
                </c:pt>
                <c:pt idx="7236">
                  <c:v>66666.666728348398</c:v>
                </c:pt>
                <c:pt idx="7237">
                  <c:v>66666.666728347394</c:v>
                </c:pt>
                <c:pt idx="7238">
                  <c:v>66666.666728341894</c:v>
                </c:pt>
                <c:pt idx="7239">
                  <c:v>66666.666728331897</c:v>
                </c:pt>
                <c:pt idx="7240">
                  <c:v>66666.666728317607</c:v>
                </c:pt>
                <c:pt idx="7241">
                  <c:v>66666.666728298893</c:v>
                </c:pt>
                <c:pt idx="7242">
                  <c:v>66666.666728275901</c:v>
                </c:pt>
                <c:pt idx="7243">
                  <c:v>66666.666728248703</c:v>
                </c:pt>
                <c:pt idx="7244">
                  <c:v>66666.6667282173</c:v>
                </c:pt>
                <c:pt idx="7245">
                  <c:v>66666.666728181794</c:v>
                </c:pt>
                <c:pt idx="7246">
                  <c:v>66666.666728142096</c:v>
                </c:pt>
                <c:pt idx="7247">
                  <c:v>66666.666728098295</c:v>
                </c:pt>
                <c:pt idx="7248">
                  <c:v>66666.666728050594</c:v>
                </c:pt>
                <c:pt idx="7249">
                  <c:v>66666.666727998905</c:v>
                </c:pt>
                <c:pt idx="7250">
                  <c:v>66666.6667279432</c:v>
                </c:pt>
                <c:pt idx="7251">
                  <c:v>66666.666727883698</c:v>
                </c:pt>
                <c:pt idx="7252">
                  <c:v>66666.666727820397</c:v>
                </c:pt>
                <c:pt idx="7253">
                  <c:v>66666.666727753298</c:v>
                </c:pt>
                <c:pt idx="7254">
                  <c:v>66666.666727682401</c:v>
                </c:pt>
                <c:pt idx="7255">
                  <c:v>66666.666727607895</c:v>
                </c:pt>
                <c:pt idx="7256">
                  <c:v>66666.666727529693</c:v>
                </c:pt>
                <c:pt idx="7257">
                  <c:v>66666.666727447897</c:v>
                </c:pt>
                <c:pt idx="7258">
                  <c:v>66666.666727362594</c:v>
                </c:pt>
                <c:pt idx="7259">
                  <c:v>66666.666727273696</c:v>
                </c:pt>
                <c:pt idx="7260">
                  <c:v>66666.666727181393</c:v>
                </c:pt>
                <c:pt idx="7261">
                  <c:v>66666.666727085598</c:v>
                </c:pt>
                <c:pt idx="7262">
                  <c:v>66666.666726986397</c:v>
                </c:pt>
                <c:pt idx="7263">
                  <c:v>66666.666726883996</c:v>
                </c:pt>
                <c:pt idx="7264">
                  <c:v>66666.666726778203</c:v>
                </c:pt>
                <c:pt idx="7265">
                  <c:v>66666.666726669093</c:v>
                </c:pt>
                <c:pt idx="7266">
                  <c:v>66666.666726556898</c:v>
                </c:pt>
                <c:pt idx="7267">
                  <c:v>66666.666726441501</c:v>
                </c:pt>
                <c:pt idx="7268">
                  <c:v>66666.666726322903</c:v>
                </c:pt>
                <c:pt idx="7269">
                  <c:v>66666.666726201307</c:v>
                </c:pt>
                <c:pt idx="7270">
                  <c:v>66666.666726076699</c:v>
                </c:pt>
                <c:pt idx="7271">
                  <c:v>66666.666725949006</c:v>
                </c:pt>
                <c:pt idx="7272">
                  <c:v>66666.666725818402</c:v>
                </c:pt>
                <c:pt idx="7273">
                  <c:v>66666.666725684903</c:v>
                </c:pt>
                <c:pt idx="7274">
                  <c:v>66666.666725548494</c:v>
                </c:pt>
                <c:pt idx="7275">
                  <c:v>66666.666725409203</c:v>
                </c:pt>
                <c:pt idx="7276">
                  <c:v>66666.666725267205</c:v>
                </c:pt>
                <c:pt idx="7277">
                  <c:v>66666.666725122399</c:v>
                </c:pt>
                <c:pt idx="7278">
                  <c:v>66666.666724974901</c:v>
                </c:pt>
                <c:pt idx="7279">
                  <c:v>66666.666724824696</c:v>
                </c:pt>
                <c:pt idx="7280">
                  <c:v>66666.666724671901</c:v>
                </c:pt>
                <c:pt idx="7281">
                  <c:v>66666.666724516501</c:v>
                </c:pt>
                <c:pt idx="7282">
                  <c:v>66666.666724358496</c:v>
                </c:pt>
                <c:pt idx="7283">
                  <c:v>66666.666724198003</c:v>
                </c:pt>
                <c:pt idx="7284">
                  <c:v>66666.666724035007</c:v>
                </c:pt>
                <c:pt idx="7285">
                  <c:v>66666.666723869595</c:v>
                </c:pt>
                <c:pt idx="7286">
                  <c:v>66666.666723701797</c:v>
                </c:pt>
                <c:pt idx="7287">
                  <c:v>66666.666723531598</c:v>
                </c:pt>
                <c:pt idx="7288">
                  <c:v>66666.6667233591</c:v>
                </c:pt>
                <c:pt idx="7289">
                  <c:v>66666.666723184302</c:v>
                </c:pt>
                <c:pt idx="7290">
                  <c:v>66666.666723007307</c:v>
                </c:pt>
                <c:pt idx="7291">
                  <c:v>66666.666722827998</c:v>
                </c:pt>
                <c:pt idx="7292">
                  <c:v>66666.666722646594</c:v>
                </c:pt>
                <c:pt idx="7293">
                  <c:v>66666.666722462993</c:v>
                </c:pt>
                <c:pt idx="7294">
                  <c:v>66666.666722277296</c:v>
                </c:pt>
                <c:pt idx="7295">
                  <c:v>66666.666722089605</c:v>
                </c:pt>
                <c:pt idx="7296">
                  <c:v>66666.666721899805</c:v>
                </c:pt>
                <c:pt idx="7297">
                  <c:v>66666.666721707996</c:v>
                </c:pt>
                <c:pt idx="7298">
                  <c:v>66666.666721514193</c:v>
                </c:pt>
                <c:pt idx="7299">
                  <c:v>66666.666721318601</c:v>
                </c:pt>
                <c:pt idx="7300">
                  <c:v>66666.666721121001</c:v>
                </c:pt>
                <c:pt idx="7301">
                  <c:v>66666.666720921596</c:v>
                </c:pt>
                <c:pt idx="7302">
                  <c:v>66666.666720720299</c:v>
                </c:pt>
                <c:pt idx="7303">
                  <c:v>66666.6667205173</c:v>
                </c:pt>
                <c:pt idx="7304">
                  <c:v>66666.666720312496</c:v>
                </c:pt>
                <c:pt idx="7305">
                  <c:v>66666.666720105903</c:v>
                </c:pt>
                <c:pt idx="7306">
                  <c:v>66666.666719897694</c:v>
                </c:pt>
                <c:pt idx="7307">
                  <c:v>66666.666719687899</c:v>
                </c:pt>
                <c:pt idx="7308">
                  <c:v>66666.666719476401</c:v>
                </c:pt>
                <c:pt idx="7309">
                  <c:v>66666.666719263303</c:v>
                </c:pt>
                <c:pt idx="7310">
                  <c:v>66666.666719048604</c:v>
                </c:pt>
                <c:pt idx="7311">
                  <c:v>66666.666718832494</c:v>
                </c:pt>
                <c:pt idx="7312">
                  <c:v>66666.666718614797</c:v>
                </c:pt>
                <c:pt idx="7313">
                  <c:v>66666.666718395703</c:v>
                </c:pt>
                <c:pt idx="7314">
                  <c:v>66666.666718175198</c:v>
                </c:pt>
                <c:pt idx="7315">
                  <c:v>66666.666717953296</c:v>
                </c:pt>
                <c:pt idx="7316">
                  <c:v>66666.666717729997</c:v>
                </c:pt>
                <c:pt idx="7317">
                  <c:v>66666.666717505301</c:v>
                </c:pt>
                <c:pt idx="7318">
                  <c:v>66666.666717279397</c:v>
                </c:pt>
                <c:pt idx="7319">
                  <c:v>66666.666717052198</c:v>
                </c:pt>
                <c:pt idx="7320">
                  <c:v>66666.666716823704</c:v>
                </c:pt>
                <c:pt idx="7321">
                  <c:v>66666.666716594002</c:v>
                </c:pt>
                <c:pt idx="7322">
                  <c:v>66666.666716363194</c:v>
                </c:pt>
                <c:pt idx="7323">
                  <c:v>66666.666716131105</c:v>
                </c:pt>
                <c:pt idx="7324">
                  <c:v>66666.666715897998</c:v>
                </c:pt>
                <c:pt idx="7325">
                  <c:v>66666.666715663698</c:v>
                </c:pt>
                <c:pt idx="7326">
                  <c:v>66666.666715428393</c:v>
                </c:pt>
                <c:pt idx="7327">
                  <c:v>66666.666715192099</c:v>
                </c:pt>
                <c:pt idx="7328">
                  <c:v>66666.666714954699</c:v>
                </c:pt>
                <c:pt idx="7329">
                  <c:v>66666.666714716397</c:v>
                </c:pt>
                <c:pt idx="7330">
                  <c:v>66666.666714477105</c:v>
                </c:pt>
                <c:pt idx="7331">
                  <c:v>66666.666714236897</c:v>
                </c:pt>
                <c:pt idx="7332">
                  <c:v>66666.666713995699</c:v>
                </c:pt>
                <c:pt idx="7333">
                  <c:v>66666.666713753701</c:v>
                </c:pt>
                <c:pt idx="7334">
                  <c:v>66666.666713510902</c:v>
                </c:pt>
                <c:pt idx="7335">
                  <c:v>66666.666713267201</c:v>
                </c:pt>
                <c:pt idx="7336">
                  <c:v>66666.666713022802</c:v>
                </c:pt>
                <c:pt idx="7337">
                  <c:v>66666.666712777602</c:v>
                </c:pt>
                <c:pt idx="7338">
                  <c:v>66666.666712531602</c:v>
                </c:pt>
                <c:pt idx="7339">
                  <c:v>66666.666712284903</c:v>
                </c:pt>
                <c:pt idx="7340">
                  <c:v>66666.666712037593</c:v>
                </c:pt>
                <c:pt idx="7341">
                  <c:v>66666.666711789498</c:v>
                </c:pt>
                <c:pt idx="7342">
                  <c:v>66666.666711540907</c:v>
                </c:pt>
                <c:pt idx="7343">
                  <c:v>66666.666711291604</c:v>
                </c:pt>
                <c:pt idx="7344">
                  <c:v>66666.666711041704</c:v>
                </c:pt>
                <c:pt idx="7345">
                  <c:v>66666.666710791294</c:v>
                </c:pt>
                <c:pt idx="7346">
                  <c:v>66666.666710540303</c:v>
                </c:pt>
                <c:pt idx="7347">
                  <c:v>66666.666710288802</c:v>
                </c:pt>
                <c:pt idx="7348">
                  <c:v>66666.666710036807</c:v>
                </c:pt>
                <c:pt idx="7349">
                  <c:v>66666.666709784404</c:v>
                </c:pt>
                <c:pt idx="7350">
                  <c:v>66666.666709531506</c:v>
                </c:pt>
                <c:pt idx="7351">
                  <c:v>66666.666709278201</c:v>
                </c:pt>
                <c:pt idx="7352">
                  <c:v>66666.666709024503</c:v>
                </c:pt>
                <c:pt idx="7353">
                  <c:v>66666.666708770397</c:v>
                </c:pt>
                <c:pt idx="7354">
                  <c:v>66666.666708515899</c:v>
                </c:pt>
                <c:pt idx="7355">
                  <c:v>66666.666708261197</c:v>
                </c:pt>
                <c:pt idx="7356">
                  <c:v>66666.666708006102</c:v>
                </c:pt>
                <c:pt idx="7357">
                  <c:v>66666.666707750701</c:v>
                </c:pt>
                <c:pt idx="7358">
                  <c:v>66666.666707495096</c:v>
                </c:pt>
                <c:pt idx="7359">
                  <c:v>66666.666707239201</c:v>
                </c:pt>
                <c:pt idx="7360">
                  <c:v>66666.666706983102</c:v>
                </c:pt>
                <c:pt idx="7361">
                  <c:v>66666.666706726799</c:v>
                </c:pt>
                <c:pt idx="7362">
                  <c:v>66666.666706470307</c:v>
                </c:pt>
                <c:pt idx="7363">
                  <c:v>66666.666706213698</c:v>
                </c:pt>
                <c:pt idx="7364">
                  <c:v>66666.666705956901</c:v>
                </c:pt>
                <c:pt idx="7365">
                  <c:v>66666.666705700001</c:v>
                </c:pt>
                <c:pt idx="7366">
                  <c:v>66666.666705443</c:v>
                </c:pt>
                <c:pt idx="7367">
                  <c:v>66666.666705185897</c:v>
                </c:pt>
                <c:pt idx="7368">
                  <c:v>66666.666704928793</c:v>
                </c:pt>
                <c:pt idx="7369">
                  <c:v>66666.666704671603</c:v>
                </c:pt>
                <c:pt idx="7370">
                  <c:v>66666.666704414398</c:v>
                </c:pt>
                <c:pt idx="7371">
                  <c:v>66666.666704157193</c:v>
                </c:pt>
                <c:pt idx="7372">
                  <c:v>66666.666703900002</c:v>
                </c:pt>
                <c:pt idx="7373">
                  <c:v>66666.666703642899</c:v>
                </c:pt>
                <c:pt idx="7374">
                  <c:v>66666.666703385796</c:v>
                </c:pt>
                <c:pt idx="7375">
                  <c:v>66666.666703128794</c:v>
                </c:pt>
                <c:pt idx="7376">
                  <c:v>66666.666702871895</c:v>
                </c:pt>
                <c:pt idx="7377">
                  <c:v>66666.666702614995</c:v>
                </c:pt>
                <c:pt idx="7378">
                  <c:v>66666.6667023583</c:v>
                </c:pt>
                <c:pt idx="7379">
                  <c:v>66666.666702101793</c:v>
                </c:pt>
                <c:pt idx="7380">
                  <c:v>66666.666701845403</c:v>
                </c:pt>
                <c:pt idx="7381">
                  <c:v>66666.666701589202</c:v>
                </c:pt>
                <c:pt idx="7382">
                  <c:v>66666.666701333103</c:v>
                </c:pt>
                <c:pt idx="7383">
                  <c:v>66666.666701077294</c:v>
                </c:pt>
                <c:pt idx="7384">
                  <c:v>66666.666700821705</c:v>
                </c:pt>
                <c:pt idx="7385">
                  <c:v>66666.666700566406</c:v>
                </c:pt>
                <c:pt idx="7386">
                  <c:v>66666.666700311296</c:v>
                </c:pt>
                <c:pt idx="7387">
                  <c:v>66666.666700056507</c:v>
                </c:pt>
                <c:pt idx="7388">
                  <c:v>66666.666699801994</c:v>
                </c:pt>
                <c:pt idx="7389">
                  <c:v>66666.666699547699</c:v>
                </c:pt>
                <c:pt idx="7390">
                  <c:v>66666.666699293797</c:v>
                </c:pt>
                <c:pt idx="7391">
                  <c:v>66666.666699040303</c:v>
                </c:pt>
                <c:pt idx="7392">
                  <c:v>66666.666698786998</c:v>
                </c:pt>
                <c:pt idx="7393">
                  <c:v>66666.666698534202</c:v>
                </c:pt>
                <c:pt idx="7394">
                  <c:v>66666.666698281697</c:v>
                </c:pt>
                <c:pt idx="7395">
                  <c:v>66666.666698029701</c:v>
                </c:pt>
                <c:pt idx="7396">
                  <c:v>66666.666697777997</c:v>
                </c:pt>
                <c:pt idx="7397">
                  <c:v>66666.666697526802</c:v>
                </c:pt>
                <c:pt idx="7398">
                  <c:v>66666.666697275999</c:v>
                </c:pt>
                <c:pt idx="7399">
                  <c:v>66666.666697025605</c:v>
                </c:pt>
                <c:pt idx="7400">
                  <c:v>66666.666696775705</c:v>
                </c:pt>
                <c:pt idx="7401">
                  <c:v>66666.666696526299</c:v>
                </c:pt>
                <c:pt idx="7402">
                  <c:v>66666.666696277403</c:v>
                </c:pt>
                <c:pt idx="7403">
                  <c:v>66666.666696029002</c:v>
                </c:pt>
                <c:pt idx="7404">
                  <c:v>66666.666695781096</c:v>
                </c:pt>
                <c:pt idx="7405">
                  <c:v>66666.666695533699</c:v>
                </c:pt>
                <c:pt idx="7406">
                  <c:v>66666.666695286898</c:v>
                </c:pt>
                <c:pt idx="7407">
                  <c:v>66666.666695040607</c:v>
                </c:pt>
                <c:pt idx="7408">
                  <c:v>66666.666694794898</c:v>
                </c:pt>
                <c:pt idx="7409">
                  <c:v>66666.666694549698</c:v>
                </c:pt>
                <c:pt idx="7410">
                  <c:v>66666.666694305197</c:v>
                </c:pt>
                <c:pt idx="7411">
                  <c:v>66666.666694061205</c:v>
                </c:pt>
                <c:pt idx="7412">
                  <c:v>66666.666693817897</c:v>
                </c:pt>
                <c:pt idx="7413">
                  <c:v>66666.6666935752</c:v>
                </c:pt>
                <c:pt idx="7414">
                  <c:v>66666.6666933331</c:v>
                </c:pt>
                <c:pt idx="7415">
                  <c:v>66666.666693091596</c:v>
                </c:pt>
                <c:pt idx="7416">
                  <c:v>66666.666692850806</c:v>
                </c:pt>
                <c:pt idx="7417">
                  <c:v>66666.666692610699</c:v>
                </c:pt>
                <c:pt idx="7418">
                  <c:v>66666.666692371306</c:v>
                </c:pt>
                <c:pt idx="7419">
                  <c:v>66666.666692132494</c:v>
                </c:pt>
                <c:pt idx="7420">
                  <c:v>66666.666691894396</c:v>
                </c:pt>
                <c:pt idx="7421">
                  <c:v>66666.666691657098</c:v>
                </c:pt>
                <c:pt idx="7422">
                  <c:v>66666.666691420396</c:v>
                </c:pt>
                <c:pt idx="7423">
                  <c:v>66666.666691184495</c:v>
                </c:pt>
                <c:pt idx="7424">
                  <c:v>66666.666690949394</c:v>
                </c:pt>
                <c:pt idx="7425">
                  <c:v>66666.666690714905</c:v>
                </c:pt>
                <c:pt idx="7426">
                  <c:v>66666.666690481201</c:v>
                </c:pt>
                <c:pt idx="7427">
                  <c:v>66666.666690248298</c:v>
                </c:pt>
                <c:pt idx="7428">
                  <c:v>66666.666690016194</c:v>
                </c:pt>
                <c:pt idx="7429">
                  <c:v>66666.666689784804</c:v>
                </c:pt>
                <c:pt idx="7430">
                  <c:v>66666.6666895542</c:v>
                </c:pt>
                <c:pt idx="7431">
                  <c:v>66666.666689324498</c:v>
                </c:pt>
                <c:pt idx="7432">
                  <c:v>66666.666689095495</c:v>
                </c:pt>
                <c:pt idx="7433">
                  <c:v>66666.666688867306</c:v>
                </c:pt>
                <c:pt idx="7434">
                  <c:v>66666.666688640005</c:v>
                </c:pt>
                <c:pt idx="7435">
                  <c:v>66666.666688413505</c:v>
                </c:pt>
                <c:pt idx="7436">
                  <c:v>66666.666688187805</c:v>
                </c:pt>
                <c:pt idx="7437">
                  <c:v>66666.666687963007</c:v>
                </c:pt>
                <c:pt idx="7438">
                  <c:v>66666.666687738994</c:v>
                </c:pt>
                <c:pt idx="7439">
                  <c:v>66666.666687515899</c:v>
                </c:pt>
                <c:pt idx="7440">
                  <c:v>66666.666687293604</c:v>
                </c:pt>
                <c:pt idx="7441">
                  <c:v>66666.666687072197</c:v>
                </c:pt>
                <c:pt idx="7442">
                  <c:v>66666.666686851706</c:v>
                </c:pt>
                <c:pt idx="7443">
                  <c:v>66666.666686632103</c:v>
                </c:pt>
                <c:pt idx="7444">
                  <c:v>66666.666686413402</c:v>
                </c:pt>
                <c:pt idx="7445">
                  <c:v>66666.666686195502</c:v>
                </c:pt>
                <c:pt idx="7446">
                  <c:v>66666.666685978606</c:v>
                </c:pt>
                <c:pt idx="7447">
                  <c:v>66666.666685762597</c:v>
                </c:pt>
                <c:pt idx="7448">
                  <c:v>66666.666685547505</c:v>
                </c:pt>
                <c:pt idx="7449">
                  <c:v>66666.666685333301</c:v>
                </c:pt>
                <c:pt idx="7450">
                  <c:v>66666.666685120101</c:v>
                </c:pt>
                <c:pt idx="7451">
                  <c:v>66666.666684907803</c:v>
                </c:pt>
                <c:pt idx="7452">
                  <c:v>66666.666684696407</c:v>
                </c:pt>
                <c:pt idx="7453">
                  <c:v>66666.666684486001</c:v>
                </c:pt>
                <c:pt idx="7454">
                  <c:v>66666.666684276599</c:v>
                </c:pt>
                <c:pt idx="7455">
                  <c:v>66666.666684067997</c:v>
                </c:pt>
                <c:pt idx="7456">
                  <c:v>66666.666683860502</c:v>
                </c:pt>
                <c:pt idx="7457">
                  <c:v>66666.666683653893</c:v>
                </c:pt>
                <c:pt idx="7458">
                  <c:v>66666.666683448304</c:v>
                </c:pt>
                <c:pt idx="7459">
                  <c:v>66666.666683243602</c:v>
                </c:pt>
                <c:pt idx="7460">
                  <c:v>66666.666683040006</c:v>
                </c:pt>
                <c:pt idx="7461">
                  <c:v>66666.666682837298</c:v>
                </c:pt>
                <c:pt idx="7462">
                  <c:v>66666.666682635594</c:v>
                </c:pt>
                <c:pt idx="7463">
                  <c:v>66666.666682434894</c:v>
                </c:pt>
                <c:pt idx="7464">
                  <c:v>66666.666682235198</c:v>
                </c:pt>
                <c:pt idx="7465">
                  <c:v>66666.666682036506</c:v>
                </c:pt>
                <c:pt idx="7466">
                  <c:v>66666.666681838804</c:v>
                </c:pt>
                <c:pt idx="7467">
                  <c:v>66666.666681642193</c:v>
                </c:pt>
                <c:pt idx="7468">
                  <c:v>66666.666681446499</c:v>
                </c:pt>
                <c:pt idx="7469">
                  <c:v>66666.666681251794</c:v>
                </c:pt>
                <c:pt idx="7470">
                  <c:v>66666.666681058196</c:v>
                </c:pt>
                <c:pt idx="7471">
                  <c:v>66666.666680865601</c:v>
                </c:pt>
                <c:pt idx="7472">
                  <c:v>66666.666680673996</c:v>
                </c:pt>
                <c:pt idx="7473">
                  <c:v>66666.666680483395</c:v>
                </c:pt>
                <c:pt idx="7474">
                  <c:v>66666.6666802939</c:v>
                </c:pt>
                <c:pt idx="7475">
                  <c:v>66666.666680105394</c:v>
                </c:pt>
                <c:pt idx="7476">
                  <c:v>66666.666679917893</c:v>
                </c:pt>
                <c:pt idx="7477">
                  <c:v>66666.666679731497</c:v>
                </c:pt>
                <c:pt idx="7478">
                  <c:v>66666.666679546106</c:v>
                </c:pt>
                <c:pt idx="7479">
                  <c:v>66666.666679361704</c:v>
                </c:pt>
                <c:pt idx="7480">
                  <c:v>66666.666679178394</c:v>
                </c:pt>
                <c:pt idx="7481">
                  <c:v>66666.666678996204</c:v>
                </c:pt>
                <c:pt idx="7482">
                  <c:v>66666.666678815003</c:v>
                </c:pt>
                <c:pt idx="7483">
                  <c:v>66666.666678634807</c:v>
                </c:pt>
                <c:pt idx="7484">
                  <c:v>66666.666678455702</c:v>
                </c:pt>
                <c:pt idx="7485">
                  <c:v>66666.666678277703</c:v>
                </c:pt>
                <c:pt idx="7486">
                  <c:v>66666.666678100693</c:v>
                </c:pt>
                <c:pt idx="7487">
                  <c:v>66666.666677924804</c:v>
                </c:pt>
                <c:pt idx="7488">
                  <c:v>66666.666677749905</c:v>
                </c:pt>
                <c:pt idx="7489">
                  <c:v>66666.666677576097</c:v>
                </c:pt>
                <c:pt idx="7490">
                  <c:v>66666.666677403395</c:v>
                </c:pt>
                <c:pt idx="7491">
                  <c:v>66666.666677231697</c:v>
                </c:pt>
                <c:pt idx="7492">
                  <c:v>66666.666677061105</c:v>
                </c:pt>
                <c:pt idx="7493">
                  <c:v>66666.666676891604</c:v>
                </c:pt>
                <c:pt idx="7494">
                  <c:v>66666.666676723107</c:v>
                </c:pt>
                <c:pt idx="7495">
                  <c:v>66666.666676555702</c:v>
                </c:pt>
                <c:pt idx="7496">
                  <c:v>66666.666676389403</c:v>
                </c:pt>
                <c:pt idx="7497">
                  <c:v>66666.666676224093</c:v>
                </c:pt>
                <c:pt idx="7498">
                  <c:v>66666.666676059904</c:v>
                </c:pt>
                <c:pt idx="7499">
                  <c:v>66666.666675896806</c:v>
                </c:pt>
                <c:pt idx="7500">
                  <c:v>66666.666675734799</c:v>
                </c:pt>
                <c:pt idx="7501">
                  <c:v>66666.666675573797</c:v>
                </c:pt>
                <c:pt idx="7502">
                  <c:v>66666.666675413901</c:v>
                </c:pt>
                <c:pt idx="7503">
                  <c:v>66666.666675254994</c:v>
                </c:pt>
                <c:pt idx="7504">
                  <c:v>66666.666675097295</c:v>
                </c:pt>
                <c:pt idx="7505">
                  <c:v>66666.666674940599</c:v>
                </c:pt>
                <c:pt idx="7506">
                  <c:v>66666.666674784996</c:v>
                </c:pt>
                <c:pt idx="7507">
                  <c:v>66666.666674630396</c:v>
                </c:pt>
                <c:pt idx="7508">
                  <c:v>66666.666674476903</c:v>
                </c:pt>
                <c:pt idx="7509">
                  <c:v>66666.6666743245</c:v>
                </c:pt>
                <c:pt idx="7510">
                  <c:v>66666.666674173204</c:v>
                </c:pt>
                <c:pt idx="7511">
                  <c:v>66666.666674022999</c:v>
                </c:pt>
                <c:pt idx="7512">
                  <c:v>66666.666673873799</c:v>
                </c:pt>
                <c:pt idx="7513">
                  <c:v>66666.666673725602</c:v>
                </c:pt>
                <c:pt idx="7514">
                  <c:v>66666.666673578598</c:v>
                </c:pt>
                <c:pt idx="7515">
                  <c:v>66666.666673432599</c:v>
                </c:pt>
                <c:pt idx="7516">
                  <c:v>66666.666673287706</c:v>
                </c:pt>
                <c:pt idx="7517">
                  <c:v>66666.666673143904</c:v>
                </c:pt>
                <c:pt idx="7518">
                  <c:v>66666.666673001106</c:v>
                </c:pt>
                <c:pt idx="7519">
                  <c:v>66666.666672859399</c:v>
                </c:pt>
                <c:pt idx="7520">
                  <c:v>66666.666672718697</c:v>
                </c:pt>
                <c:pt idx="7521">
                  <c:v>66666.6666725791</c:v>
                </c:pt>
                <c:pt idx="7522">
                  <c:v>66666.666672440595</c:v>
                </c:pt>
                <c:pt idx="7523">
                  <c:v>66666.666672303094</c:v>
                </c:pt>
                <c:pt idx="7524">
                  <c:v>66666.666672166699</c:v>
                </c:pt>
                <c:pt idx="7525">
                  <c:v>66666.666672031395</c:v>
                </c:pt>
                <c:pt idx="7526">
                  <c:v>66666.666671897096</c:v>
                </c:pt>
                <c:pt idx="7527">
                  <c:v>66666.6666717638</c:v>
                </c:pt>
                <c:pt idx="7528">
                  <c:v>66666.666671631698</c:v>
                </c:pt>
                <c:pt idx="7529">
                  <c:v>66666.666671500498</c:v>
                </c:pt>
                <c:pt idx="7530">
                  <c:v>66666.666671370403</c:v>
                </c:pt>
                <c:pt idx="7531">
                  <c:v>66666.666671241401</c:v>
                </c:pt>
                <c:pt idx="7532">
                  <c:v>66666.666671113402</c:v>
                </c:pt>
                <c:pt idx="7533">
                  <c:v>66666.666670986495</c:v>
                </c:pt>
                <c:pt idx="7534">
                  <c:v>66666.666670860606</c:v>
                </c:pt>
                <c:pt idx="7535">
                  <c:v>66666.666670735707</c:v>
                </c:pt>
                <c:pt idx="7536">
                  <c:v>66666.666670611899</c:v>
                </c:pt>
                <c:pt idx="7537">
                  <c:v>66666.666670489096</c:v>
                </c:pt>
                <c:pt idx="7538">
                  <c:v>66666.666670367398</c:v>
                </c:pt>
                <c:pt idx="7539">
                  <c:v>66666.666670246603</c:v>
                </c:pt>
                <c:pt idx="7540">
                  <c:v>66666.666670126899</c:v>
                </c:pt>
                <c:pt idx="7541">
                  <c:v>66666.666670008301</c:v>
                </c:pt>
                <c:pt idx="7542">
                  <c:v>66666.666669890605</c:v>
                </c:pt>
                <c:pt idx="7543">
                  <c:v>66666.666669774</c:v>
                </c:pt>
                <c:pt idx="7544">
                  <c:v>66666.6666696584</c:v>
                </c:pt>
                <c:pt idx="7545">
                  <c:v>66666.666669543905</c:v>
                </c:pt>
                <c:pt idx="7546">
                  <c:v>66666.666669430298</c:v>
                </c:pt>
                <c:pt idx="7547">
                  <c:v>66666.666669317798</c:v>
                </c:pt>
                <c:pt idx="7548">
                  <c:v>66666.666669206199</c:v>
                </c:pt>
                <c:pt idx="7549">
                  <c:v>66666.666669095706</c:v>
                </c:pt>
                <c:pt idx="7550">
                  <c:v>66666.666668986203</c:v>
                </c:pt>
                <c:pt idx="7551">
                  <c:v>66666.666668877704</c:v>
                </c:pt>
                <c:pt idx="7552">
                  <c:v>66666.666668770195</c:v>
                </c:pt>
                <c:pt idx="7553">
                  <c:v>66666.666668663602</c:v>
                </c:pt>
                <c:pt idx="7554">
                  <c:v>66666.6666685581</c:v>
                </c:pt>
                <c:pt idx="7555">
                  <c:v>66666.666668453603</c:v>
                </c:pt>
                <c:pt idx="7556">
                  <c:v>66666.666668349993</c:v>
                </c:pt>
                <c:pt idx="7557">
                  <c:v>66666.666668247402</c:v>
                </c:pt>
                <c:pt idx="7558">
                  <c:v>66666.666668145903</c:v>
                </c:pt>
                <c:pt idx="7559">
                  <c:v>66666.666668045204</c:v>
                </c:pt>
                <c:pt idx="7560">
                  <c:v>66666.666667945596</c:v>
                </c:pt>
                <c:pt idx="7561">
                  <c:v>66666.666667846905</c:v>
                </c:pt>
                <c:pt idx="7562">
                  <c:v>66666.666667749305</c:v>
                </c:pt>
                <c:pt idx="7563">
                  <c:v>66666.666667652506</c:v>
                </c:pt>
                <c:pt idx="7564">
                  <c:v>66666.666667556798</c:v>
                </c:pt>
                <c:pt idx="7565">
                  <c:v>66666.666667462006</c:v>
                </c:pt>
                <c:pt idx="7566">
                  <c:v>66666.666667368103</c:v>
                </c:pt>
                <c:pt idx="7567">
                  <c:v>66666.666667275204</c:v>
                </c:pt>
                <c:pt idx="7568">
                  <c:v>66666.666667183294</c:v>
                </c:pt>
                <c:pt idx="7569">
                  <c:v>66666.6666670923</c:v>
                </c:pt>
                <c:pt idx="7570">
                  <c:v>66666.666667002195</c:v>
                </c:pt>
                <c:pt idx="7571">
                  <c:v>66666.666666913094</c:v>
                </c:pt>
                <c:pt idx="7572">
                  <c:v>66666.666666824894</c:v>
                </c:pt>
                <c:pt idx="7573">
                  <c:v>66666.666666737699</c:v>
                </c:pt>
                <c:pt idx="7574">
                  <c:v>66666.666666651305</c:v>
                </c:pt>
                <c:pt idx="7575">
                  <c:v>66666.6666665659</c:v>
                </c:pt>
                <c:pt idx="7576">
                  <c:v>66666.666666481498</c:v>
                </c:pt>
                <c:pt idx="7577">
                  <c:v>66666.666666397898</c:v>
                </c:pt>
                <c:pt idx="7578">
                  <c:v>66666.666666315301</c:v>
                </c:pt>
                <c:pt idx="7579">
                  <c:v>66666.666666233505</c:v>
                </c:pt>
                <c:pt idx="7580">
                  <c:v>66666.666666152698</c:v>
                </c:pt>
                <c:pt idx="7581">
                  <c:v>66666.666666072793</c:v>
                </c:pt>
                <c:pt idx="7582">
                  <c:v>66666.666665993704</c:v>
                </c:pt>
                <c:pt idx="7583">
                  <c:v>66666.666665915604</c:v>
                </c:pt>
                <c:pt idx="7584">
                  <c:v>66666.666665838304</c:v>
                </c:pt>
                <c:pt idx="7585">
                  <c:v>66666.666665761993</c:v>
                </c:pt>
                <c:pt idx="7586">
                  <c:v>66666.666665686498</c:v>
                </c:pt>
                <c:pt idx="7587">
                  <c:v>66666.666665611905</c:v>
                </c:pt>
                <c:pt idx="7588">
                  <c:v>66666.6666655382</c:v>
                </c:pt>
                <c:pt idx="7589">
                  <c:v>66666.666665465294</c:v>
                </c:pt>
                <c:pt idx="7590">
                  <c:v>66666.666665393306</c:v>
                </c:pt>
                <c:pt idx="7591">
                  <c:v>66666.666665322206</c:v>
                </c:pt>
                <c:pt idx="7592">
                  <c:v>66666.666665251905</c:v>
                </c:pt>
                <c:pt idx="7593">
                  <c:v>66666.666665182507</c:v>
                </c:pt>
                <c:pt idx="7594">
                  <c:v>66666.666665113997</c:v>
                </c:pt>
                <c:pt idx="7595">
                  <c:v>66666.666665046199</c:v>
                </c:pt>
                <c:pt idx="7596">
                  <c:v>66666.666664979406</c:v>
                </c:pt>
                <c:pt idx="7597">
                  <c:v>66666.666664913297</c:v>
                </c:pt>
                <c:pt idx="7598">
                  <c:v>66666.666664848104</c:v>
                </c:pt>
                <c:pt idx="7599">
                  <c:v>66666.666664783799</c:v>
                </c:pt>
                <c:pt idx="7600">
                  <c:v>66666.666664720193</c:v>
                </c:pt>
                <c:pt idx="7601">
                  <c:v>66666.666664657503</c:v>
                </c:pt>
                <c:pt idx="7602">
                  <c:v>66666.666664595599</c:v>
                </c:pt>
                <c:pt idx="7603">
                  <c:v>66666.666664534496</c:v>
                </c:pt>
                <c:pt idx="7604">
                  <c:v>66666.666664474207</c:v>
                </c:pt>
                <c:pt idx="7605">
                  <c:v>66666.666664414806</c:v>
                </c:pt>
                <c:pt idx="7606">
                  <c:v>66666.666664356104</c:v>
                </c:pt>
                <c:pt idx="7607">
                  <c:v>66666.666664298202</c:v>
                </c:pt>
                <c:pt idx="7608">
                  <c:v>66666.6666642411</c:v>
                </c:pt>
                <c:pt idx="7609">
                  <c:v>66666.666664184799</c:v>
                </c:pt>
                <c:pt idx="7610">
                  <c:v>66666.666664129298</c:v>
                </c:pt>
                <c:pt idx="7611">
                  <c:v>66666.666664074597</c:v>
                </c:pt>
                <c:pt idx="7612">
                  <c:v>66666.666664020595</c:v>
                </c:pt>
                <c:pt idx="7613">
                  <c:v>66666.666663967393</c:v>
                </c:pt>
                <c:pt idx="7614">
                  <c:v>66666.666663914904</c:v>
                </c:pt>
                <c:pt idx="7615">
                  <c:v>66666.666663863303</c:v>
                </c:pt>
                <c:pt idx="7616">
                  <c:v>66666.666663812401</c:v>
                </c:pt>
                <c:pt idx="7617">
                  <c:v>66666.666663762197</c:v>
                </c:pt>
                <c:pt idx="7618">
                  <c:v>66666.666663712793</c:v>
                </c:pt>
                <c:pt idx="7619">
                  <c:v>66666.666663664102</c:v>
                </c:pt>
                <c:pt idx="7620">
                  <c:v>66666.666663616197</c:v>
                </c:pt>
                <c:pt idx="7621">
                  <c:v>66666.666663569005</c:v>
                </c:pt>
                <c:pt idx="7622">
                  <c:v>66666.666663522497</c:v>
                </c:pt>
                <c:pt idx="7623">
                  <c:v>66666.666663476804</c:v>
                </c:pt>
                <c:pt idx="7624">
                  <c:v>66666.666663431795</c:v>
                </c:pt>
                <c:pt idx="7625">
                  <c:v>66666.666663387499</c:v>
                </c:pt>
                <c:pt idx="7626">
                  <c:v>66666.666663343902</c:v>
                </c:pt>
                <c:pt idx="7627">
                  <c:v>66666.666663301003</c:v>
                </c:pt>
                <c:pt idx="7628">
                  <c:v>66666.666663258904</c:v>
                </c:pt>
                <c:pt idx="7629">
                  <c:v>66666.666663217402</c:v>
                </c:pt>
                <c:pt idx="7630">
                  <c:v>66666.666663176598</c:v>
                </c:pt>
                <c:pt idx="7631">
                  <c:v>66666.666663136493</c:v>
                </c:pt>
                <c:pt idx="7632">
                  <c:v>66666.666663097101</c:v>
                </c:pt>
                <c:pt idx="7633">
                  <c:v>66666.666663058393</c:v>
                </c:pt>
                <c:pt idx="7634">
                  <c:v>66666.666663020398</c:v>
                </c:pt>
                <c:pt idx="7635">
                  <c:v>66666.666662983</c:v>
                </c:pt>
                <c:pt idx="7636">
                  <c:v>66666.6666629463</c:v>
                </c:pt>
                <c:pt idx="7637">
                  <c:v>66666.666662910298</c:v>
                </c:pt>
                <c:pt idx="7638">
                  <c:v>66666.666662874894</c:v>
                </c:pt>
                <c:pt idx="7639">
                  <c:v>66666.666662840202</c:v>
                </c:pt>
                <c:pt idx="7640">
                  <c:v>66666.666662806107</c:v>
                </c:pt>
                <c:pt idx="7641">
                  <c:v>66666.666662772695</c:v>
                </c:pt>
                <c:pt idx="7642">
                  <c:v>66666.666662739895</c:v>
                </c:pt>
                <c:pt idx="7643">
                  <c:v>66666.666662707794</c:v>
                </c:pt>
                <c:pt idx="7644">
                  <c:v>66666.666662676202</c:v>
                </c:pt>
                <c:pt idx="7645">
                  <c:v>66666.666662645395</c:v>
                </c:pt>
                <c:pt idx="7646">
                  <c:v>66666.666662615098</c:v>
                </c:pt>
                <c:pt idx="7647">
                  <c:v>66666.666662585398</c:v>
                </c:pt>
                <c:pt idx="7648">
                  <c:v>66666.666662556396</c:v>
                </c:pt>
                <c:pt idx="7649">
                  <c:v>66666.666662528005</c:v>
                </c:pt>
                <c:pt idx="7650">
                  <c:v>66666.666662500196</c:v>
                </c:pt>
                <c:pt idx="7651">
                  <c:v>66666.666662472999</c:v>
                </c:pt>
                <c:pt idx="7652">
                  <c:v>66666.666662446398</c:v>
                </c:pt>
                <c:pt idx="7653">
                  <c:v>66666.666662420306</c:v>
                </c:pt>
                <c:pt idx="7654">
                  <c:v>66666.666662394899</c:v>
                </c:pt>
                <c:pt idx="7655">
                  <c:v>66666.66666237</c:v>
                </c:pt>
                <c:pt idx="7656">
                  <c:v>66666.6666623458</c:v>
                </c:pt>
                <c:pt idx="7657">
                  <c:v>66666.666662322095</c:v>
                </c:pt>
                <c:pt idx="7658">
                  <c:v>66666.666662299001</c:v>
                </c:pt>
                <c:pt idx="7659">
                  <c:v>66666.666662276402</c:v>
                </c:pt>
                <c:pt idx="7660">
                  <c:v>66666.6666622544</c:v>
                </c:pt>
                <c:pt idx="7661">
                  <c:v>66666.666662232994</c:v>
                </c:pt>
                <c:pt idx="7662">
                  <c:v>66666.666662212097</c:v>
                </c:pt>
                <c:pt idx="7663">
                  <c:v>66666.666662191696</c:v>
                </c:pt>
                <c:pt idx="7664">
                  <c:v>66666.666662171905</c:v>
                </c:pt>
                <c:pt idx="7665">
                  <c:v>66666.666662152697</c:v>
                </c:pt>
                <c:pt idx="7666">
                  <c:v>66666.666662133997</c:v>
                </c:pt>
                <c:pt idx="7667">
                  <c:v>66666.666662115793</c:v>
                </c:pt>
                <c:pt idx="7668">
                  <c:v>66666.666662098098</c:v>
                </c:pt>
                <c:pt idx="7669">
                  <c:v>66666.666662080999</c:v>
                </c:pt>
                <c:pt idx="7670">
                  <c:v>66666.666662064294</c:v>
                </c:pt>
                <c:pt idx="7671">
                  <c:v>66666.666662048199</c:v>
                </c:pt>
                <c:pt idx="7672">
                  <c:v>66666.6666620326</c:v>
                </c:pt>
                <c:pt idx="7673">
                  <c:v>66666.666662017495</c:v>
                </c:pt>
                <c:pt idx="7674">
                  <c:v>66666.666662002899</c:v>
                </c:pt>
                <c:pt idx="7675">
                  <c:v>66666.666661988798</c:v>
                </c:pt>
                <c:pt idx="7676">
                  <c:v>66666.666661975207</c:v>
                </c:pt>
                <c:pt idx="7677">
                  <c:v>66666.666661962096</c:v>
                </c:pt>
                <c:pt idx="7678">
                  <c:v>66666.666661949494</c:v>
                </c:pt>
                <c:pt idx="7679">
                  <c:v>66666.666661937299</c:v>
                </c:pt>
                <c:pt idx="7680">
                  <c:v>66666.666661925599</c:v>
                </c:pt>
                <c:pt idx="7681">
                  <c:v>66666.666661914394</c:v>
                </c:pt>
                <c:pt idx="7682">
                  <c:v>66666.666661903597</c:v>
                </c:pt>
                <c:pt idx="7683">
                  <c:v>66666.666661893396</c:v>
                </c:pt>
                <c:pt idx="7684">
                  <c:v>66666.666661883501</c:v>
                </c:pt>
                <c:pt idx="7685">
                  <c:v>66666.666661874202</c:v>
                </c:pt>
                <c:pt idx="7686">
                  <c:v>66666.666661865194</c:v>
                </c:pt>
                <c:pt idx="7687">
                  <c:v>66666.666661856798</c:v>
                </c:pt>
                <c:pt idx="7688">
                  <c:v>66666.666661848707</c:v>
                </c:pt>
                <c:pt idx="7689">
                  <c:v>66666.666661841096</c:v>
                </c:pt>
                <c:pt idx="7690">
                  <c:v>66666.666661833995</c:v>
                </c:pt>
                <c:pt idx="7691">
                  <c:v>66666.666661827199</c:v>
                </c:pt>
                <c:pt idx="7692">
                  <c:v>66666.666661820898</c:v>
                </c:pt>
                <c:pt idx="7693">
                  <c:v>66666.666661815005</c:v>
                </c:pt>
                <c:pt idx="7694">
                  <c:v>66666.666661809504</c:v>
                </c:pt>
                <c:pt idx="7695">
                  <c:v>66666.666661804498</c:v>
                </c:pt>
                <c:pt idx="7696">
                  <c:v>66666.666661799798</c:v>
                </c:pt>
                <c:pt idx="7697">
                  <c:v>66666.666661795607</c:v>
                </c:pt>
                <c:pt idx="7698">
                  <c:v>66666.666661791707</c:v>
                </c:pt>
                <c:pt idx="7699">
                  <c:v>66666.666661788302</c:v>
                </c:pt>
                <c:pt idx="7700">
                  <c:v>66666.666661785202</c:v>
                </c:pt>
                <c:pt idx="7701">
                  <c:v>66666.666661782598</c:v>
                </c:pt>
                <c:pt idx="7702">
                  <c:v>66666.666661780298</c:v>
                </c:pt>
                <c:pt idx="7703">
                  <c:v>66666.666661778407</c:v>
                </c:pt>
                <c:pt idx="7704">
                  <c:v>66666.666661776893</c:v>
                </c:pt>
                <c:pt idx="7705">
                  <c:v>66666.6666617757</c:v>
                </c:pt>
                <c:pt idx="7706">
                  <c:v>66666.6666617749</c:v>
                </c:pt>
                <c:pt idx="7707">
                  <c:v>66666.666661774507</c:v>
                </c:pt>
                <c:pt idx="7708">
                  <c:v>66666.666661774405</c:v>
                </c:pt>
                <c:pt idx="7709">
                  <c:v>66666.666661774696</c:v>
                </c:pt>
                <c:pt idx="7710">
                  <c:v>66666.666661775394</c:v>
                </c:pt>
                <c:pt idx="7711">
                  <c:v>66666.666661776399</c:v>
                </c:pt>
                <c:pt idx="7712">
                  <c:v>66666.666661777796</c:v>
                </c:pt>
                <c:pt idx="7713">
                  <c:v>66666.666661779396</c:v>
                </c:pt>
                <c:pt idx="7714">
                  <c:v>66666.666661781506</c:v>
                </c:pt>
                <c:pt idx="7715">
                  <c:v>66666.666661783805</c:v>
                </c:pt>
                <c:pt idx="7716">
                  <c:v>66666.666661786498</c:v>
                </c:pt>
                <c:pt idx="7717">
                  <c:v>66666.666661789495</c:v>
                </c:pt>
                <c:pt idx="7718">
                  <c:v>66666.6666617929</c:v>
                </c:pt>
                <c:pt idx="7719">
                  <c:v>66666.666661796597</c:v>
                </c:pt>
                <c:pt idx="7720">
                  <c:v>66666.666661800497</c:v>
                </c:pt>
                <c:pt idx="7721">
                  <c:v>66666.666661804804</c:v>
                </c:pt>
                <c:pt idx="7722">
                  <c:v>66666.666661809402</c:v>
                </c:pt>
                <c:pt idx="7723">
                  <c:v>66666.666661814306</c:v>
                </c:pt>
                <c:pt idx="7724">
                  <c:v>66666.666661819501</c:v>
                </c:pt>
                <c:pt idx="7725">
                  <c:v>66666.666661825002</c:v>
                </c:pt>
                <c:pt idx="7726">
                  <c:v>66666.666661830895</c:v>
                </c:pt>
                <c:pt idx="7727">
                  <c:v>66666.666661836905</c:v>
                </c:pt>
                <c:pt idx="7728">
                  <c:v>66666.666661843294</c:v>
                </c:pt>
                <c:pt idx="7729">
                  <c:v>66666.666661850002</c:v>
                </c:pt>
                <c:pt idx="7730">
                  <c:v>66666.6666618569</c:v>
                </c:pt>
                <c:pt idx="7731">
                  <c:v>66666.666661864103</c:v>
                </c:pt>
                <c:pt idx="7732">
                  <c:v>66666.666661871597</c:v>
                </c:pt>
                <c:pt idx="7733">
                  <c:v>66666.666661879397</c:v>
                </c:pt>
                <c:pt idx="7734">
                  <c:v>66666.666661887401</c:v>
                </c:pt>
                <c:pt idx="7735">
                  <c:v>66666.666661895695</c:v>
                </c:pt>
                <c:pt idx="7736">
                  <c:v>66666.666661904295</c:v>
                </c:pt>
                <c:pt idx="7737">
                  <c:v>66666.666661913099</c:v>
                </c:pt>
                <c:pt idx="7738">
                  <c:v>66666.666661922107</c:v>
                </c:pt>
                <c:pt idx="7739">
                  <c:v>66666.666661931406</c:v>
                </c:pt>
                <c:pt idx="7740">
                  <c:v>66666.666661940995</c:v>
                </c:pt>
                <c:pt idx="7741">
                  <c:v>66666.666661950803</c:v>
                </c:pt>
                <c:pt idx="7742">
                  <c:v>66666.6666619608</c:v>
                </c:pt>
                <c:pt idx="7743">
                  <c:v>66666.666661971103</c:v>
                </c:pt>
                <c:pt idx="7744">
                  <c:v>66666.666661981595</c:v>
                </c:pt>
                <c:pt idx="7745">
                  <c:v>66666.666661992305</c:v>
                </c:pt>
                <c:pt idx="7746">
                  <c:v>66666.666662003307</c:v>
                </c:pt>
                <c:pt idx="7747">
                  <c:v>66666.666662014395</c:v>
                </c:pt>
                <c:pt idx="7748">
                  <c:v>66666.666662025804</c:v>
                </c:pt>
                <c:pt idx="7749">
                  <c:v>66666.666662037402</c:v>
                </c:pt>
                <c:pt idx="7750">
                  <c:v>66666.666662049305</c:v>
                </c:pt>
                <c:pt idx="7751">
                  <c:v>66666.666662061296</c:v>
                </c:pt>
                <c:pt idx="7752">
                  <c:v>66666.666662073607</c:v>
                </c:pt>
                <c:pt idx="7753">
                  <c:v>66666.666662086005</c:v>
                </c:pt>
                <c:pt idx="7754">
                  <c:v>66666.666662098694</c:v>
                </c:pt>
                <c:pt idx="7755">
                  <c:v>66666.6666621115</c:v>
                </c:pt>
                <c:pt idx="7756">
                  <c:v>66666.666662124597</c:v>
                </c:pt>
                <c:pt idx="7757">
                  <c:v>66666.666662137795</c:v>
                </c:pt>
                <c:pt idx="7758">
                  <c:v>66666.666662151198</c:v>
                </c:pt>
                <c:pt idx="7759">
                  <c:v>66666.666662164804</c:v>
                </c:pt>
                <c:pt idx="7760">
                  <c:v>66666.666662178599</c:v>
                </c:pt>
                <c:pt idx="7761">
                  <c:v>66666.666662192598</c:v>
                </c:pt>
                <c:pt idx="7762">
                  <c:v>66666.666662206699</c:v>
                </c:pt>
                <c:pt idx="7763">
                  <c:v>66666.666662221105</c:v>
                </c:pt>
                <c:pt idx="7764">
                  <c:v>66666.666662235599</c:v>
                </c:pt>
                <c:pt idx="7765">
                  <c:v>66666.666662250194</c:v>
                </c:pt>
                <c:pt idx="7766">
                  <c:v>66666.666662265096</c:v>
                </c:pt>
                <c:pt idx="7767">
                  <c:v>66666.666662279997</c:v>
                </c:pt>
                <c:pt idx="7768">
                  <c:v>66666.666662295203</c:v>
                </c:pt>
                <c:pt idx="7769">
                  <c:v>66666.666662310497</c:v>
                </c:pt>
                <c:pt idx="7770">
                  <c:v>66666.666662325995</c:v>
                </c:pt>
                <c:pt idx="7771">
                  <c:v>66666.666662341595</c:v>
                </c:pt>
                <c:pt idx="7772">
                  <c:v>66666.666662357296</c:v>
                </c:pt>
                <c:pt idx="7773">
                  <c:v>66666.666662373202</c:v>
                </c:pt>
                <c:pt idx="7774">
                  <c:v>66666.666662389296</c:v>
                </c:pt>
                <c:pt idx="7775">
                  <c:v>66666.666662405507</c:v>
                </c:pt>
                <c:pt idx="7776">
                  <c:v>66666.666662421805</c:v>
                </c:pt>
                <c:pt idx="7777">
                  <c:v>66666.666662438307</c:v>
                </c:pt>
                <c:pt idx="7778">
                  <c:v>66666.666662454896</c:v>
                </c:pt>
                <c:pt idx="7779">
                  <c:v>66666.666662471602</c:v>
                </c:pt>
                <c:pt idx="7780">
                  <c:v>66666.666662488395</c:v>
                </c:pt>
                <c:pt idx="7781">
                  <c:v>66666.666662505406</c:v>
                </c:pt>
                <c:pt idx="7782">
                  <c:v>66666.666662522504</c:v>
                </c:pt>
                <c:pt idx="7783">
                  <c:v>66666.666662539705</c:v>
                </c:pt>
                <c:pt idx="7784">
                  <c:v>66666.666662557094</c:v>
                </c:pt>
                <c:pt idx="7785">
                  <c:v>66666.666662574498</c:v>
                </c:pt>
                <c:pt idx="7786">
                  <c:v>66666.666662592106</c:v>
                </c:pt>
                <c:pt idx="7787">
                  <c:v>66666.666662609699</c:v>
                </c:pt>
                <c:pt idx="7788">
                  <c:v>66666.666662627496</c:v>
                </c:pt>
                <c:pt idx="7789">
                  <c:v>66666.666662645395</c:v>
                </c:pt>
                <c:pt idx="7790">
                  <c:v>66666.666662663396</c:v>
                </c:pt>
                <c:pt idx="7791">
                  <c:v>66666.666662681499</c:v>
                </c:pt>
                <c:pt idx="7792">
                  <c:v>66666.666662699601</c:v>
                </c:pt>
                <c:pt idx="7793">
                  <c:v>66666.666662717893</c:v>
                </c:pt>
                <c:pt idx="7794">
                  <c:v>66666.666662736301</c:v>
                </c:pt>
                <c:pt idx="7795">
                  <c:v>66666.666662754695</c:v>
                </c:pt>
                <c:pt idx="7796">
                  <c:v>66666.666662773307</c:v>
                </c:pt>
                <c:pt idx="7797">
                  <c:v>66666.666662791904</c:v>
                </c:pt>
                <c:pt idx="7798">
                  <c:v>66666.666662810603</c:v>
                </c:pt>
                <c:pt idx="7799">
                  <c:v>66666.666662829404</c:v>
                </c:pt>
                <c:pt idx="7800">
                  <c:v>66666.666662848307</c:v>
                </c:pt>
                <c:pt idx="7801">
                  <c:v>66666.666662867196</c:v>
                </c:pt>
                <c:pt idx="7802">
                  <c:v>66666.666662886302</c:v>
                </c:pt>
                <c:pt idx="7803">
                  <c:v>66666.666662905394</c:v>
                </c:pt>
                <c:pt idx="7804">
                  <c:v>66666.666662924501</c:v>
                </c:pt>
                <c:pt idx="7805">
                  <c:v>66666.666662943797</c:v>
                </c:pt>
                <c:pt idx="7806">
                  <c:v>66666.666662963005</c:v>
                </c:pt>
                <c:pt idx="7807">
                  <c:v>66666.666662982403</c:v>
                </c:pt>
                <c:pt idx="7808">
                  <c:v>66666.666663001801</c:v>
                </c:pt>
                <c:pt idx="7809">
                  <c:v>66666.6666630213</c:v>
                </c:pt>
                <c:pt idx="7810">
                  <c:v>66666.666663040902</c:v>
                </c:pt>
                <c:pt idx="7811">
                  <c:v>66666.666663060503</c:v>
                </c:pt>
                <c:pt idx="7812">
                  <c:v>66666.666663080105</c:v>
                </c:pt>
                <c:pt idx="7813">
                  <c:v>66666.666663099793</c:v>
                </c:pt>
                <c:pt idx="7814">
                  <c:v>66666.666663119599</c:v>
                </c:pt>
                <c:pt idx="7815">
                  <c:v>66666.666663139404</c:v>
                </c:pt>
                <c:pt idx="7816">
                  <c:v>66666.666663159194</c:v>
                </c:pt>
                <c:pt idx="7817">
                  <c:v>66666.666663179101</c:v>
                </c:pt>
                <c:pt idx="7818">
                  <c:v>66666.666663199096</c:v>
                </c:pt>
                <c:pt idx="7819">
                  <c:v>66666.666663219003</c:v>
                </c:pt>
                <c:pt idx="7820">
                  <c:v>66666.666663238997</c:v>
                </c:pt>
                <c:pt idx="7821">
                  <c:v>66666.666663259093</c:v>
                </c:pt>
                <c:pt idx="7822">
                  <c:v>66666.666663279102</c:v>
                </c:pt>
                <c:pt idx="7823">
                  <c:v>66666.6666632993</c:v>
                </c:pt>
                <c:pt idx="7824">
                  <c:v>66666.666663319396</c:v>
                </c:pt>
                <c:pt idx="7825">
                  <c:v>66666.666663339594</c:v>
                </c:pt>
                <c:pt idx="7826">
                  <c:v>66666.666663359807</c:v>
                </c:pt>
                <c:pt idx="7827">
                  <c:v>66666.666663380005</c:v>
                </c:pt>
                <c:pt idx="7828">
                  <c:v>66666.666663400203</c:v>
                </c:pt>
                <c:pt idx="7829">
                  <c:v>66666.666663420503</c:v>
                </c:pt>
                <c:pt idx="7830">
                  <c:v>66666.666663440803</c:v>
                </c:pt>
                <c:pt idx="7831">
                  <c:v>66666.666663461103</c:v>
                </c:pt>
                <c:pt idx="7832">
                  <c:v>66666.666663481403</c:v>
                </c:pt>
                <c:pt idx="7833">
                  <c:v>66666.666663501805</c:v>
                </c:pt>
                <c:pt idx="7834">
                  <c:v>66666.666663522104</c:v>
                </c:pt>
                <c:pt idx="7835">
                  <c:v>66666.666663542506</c:v>
                </c:pt>
                <c:pt idx="7836">
                  <c:v>66666.666663562806</c:v>
                </c:pt>
                <c:pt idx="7837">
                  <c:v>66666.666663583193</c:v>
                </c:pt>
                <c:pt idx="7838">
                  <c:v>66666.666663603595</c:v>
                </c:pt>
                <c:pt idx="7839">
                  <c:v>66666.666663623997</c:v>
                </c:pt>
                <c:pt idx="7840">
                  <c:v>66666.666663644399</c:v>
                </c:pt>
                <c:pt idx="7841">
                  <c:v>66666.666663664801</c:v>
                </c:pt>
                <c:pt idx="7842">
                  <c:v>66666.666663685202</c:v>
                </c:pt>
                <c:pt idx="7843">
                  <c:v>66666.666663705604</c:v>
                </c:pt>
                <c:pt idx="7844">
                  <c:v>66666.666663726006</c:v>
                </c:pt>
                <c:pt idx="7845">
                  <c:v>66666.666663746393</c:v>
                </c:pt>
                <c:pt idx="7846">
                  <c:v>66666.666663766795</c:v>
                </c:pt>
                <c:pt idx="7847">
                  <c:v>66666.666663787197</c:v>
                </c:pt>
                <c:pt idx="7848">
                  <c:v>66666.666663807497</c:v>
                </c:pt>
                <c:pt idx="7849">
                  <c:v>66666.666663827898</c:v>
                </c:pt>
                <c:pt idx="7850">
                  <c:v>66666.6666638483</c:v>
                </c:pt>
                <c:pt idx="7851">
                  <c:v>66666.6666638686</c:v>
                </c:pt>
                <c:pt idx="7852">
                  <c:v>66666.6666638889</c:v>
                </c:pt>
                <c:pt idx="7853">
                  <c:v>66666.6666639092</c:v>
                </c:pt>
                <c:pt idx="7854">
                  <c:v>66666.6666639295</c:v>
                </c:pt>
                <c:pt idx="7855">
                  <c:v>66666.6666639498</c:v>
                </c:pt>
                <c:pt idx="7856">
                  <c:v>66666.6666639701</c:v>
                </c:pt>
                <c:pt idx="7857">
                  <c:v>66666.666663990298</c:v>
                </c:pt>
                <c:pt idx="7858">
                  <c:v>66666.666664010496</c:v>
                </c:pt>
                <c:pt idx="7859">
                  <c:v>66666.666664030694</c:v>
                </c:pt>
                <c:pt idx="7860">
                  <c:v>66666.666664050907</c:v>
                </c:pt>
                <c:pt idx="7861">
                  <c:v>66666.666664071105</c:v>
                </c:pt>
                <c:pt idx="7862">
                  <c:v>66666.666664091201</c:v>
                </c:pt>
                <c:pt idx="7863">
                  <c:v>66666.666664111297</c:v>
                </c:pt>
                <c:pt idx="7864">
                  <c:v>66666.666664131393</c:v>
                </c:pt>
                <c:pt idx="7865">
                  <c:v>66666.666664151402</c:v>
                </c:pt>
                <c:pt idx="7866">
                  <c:v>66666.666664171396</c:v>
                </c:pt>
                <c:pt idx="7867">
                  <c:v>66666.666664191405</c:v>
                </c:pt>
                <c:pt idx="7868">
                  <c:v>66666.666664211298</c:v>
                </c:pt>
                <c:pt idx="7869">
                  <c:v>66666.666664231205</c:v>
                </c:pt>
                <c:pt idx="7870">
                  <c:v>66666.666664251097</c:v>
                </c:pt>
                <c:pt idx="7871">
                  <c:v>66666.666664270902</c:v>
                </c:pt>
                <c:pt idx="7872">
                  <c:v>66666.666664290693</c:v>
                </c:pt>
                <c:pt idx="7873">
                  <c:v>66666.666664310498</c:v>
                </c:pt>
                <c:pt idx="7874">
                  <c:v>66666.666664330201</c:v>
                </c:pt>
                <c:pt idx="7875">
                  <c:v>66666.666664349905</c:v>
                </c:pt>
                <c:pt idx="7876">
                  <c:v>66666.666664369506</c:v>
                </c:pt>
                <c:pt idx="7877">
                  <c:v>66666.666664389093</c:v>
                </c:pt>
                <c:pt idx="7878">
                  <c:v>66666.666664408607</c:v>
                </c:pt>
                <c:pt idx="7879">
                  <c:v>66666.666664428107</c:v>
                </c:pt>
                <c:pt idx="7880">
                  <c:v>66666.666664447606</c:v>
                </c:pt>
                <c:pt idx="7881">
                  <c:v>66666.666664467004</c:v>
                </c:pt>
                <c:pt idx="7882">
                  <c:v>66666.666664486402</c:v>
                </c:pt>
                <c:pt idx="7883">
                  <c:v>66666.666664505698</c:v>
                </c:pt>
                <c:pt idx="7884">
                  <c:v>66666.666664524993</c:v>
                </c:pt>
                <c:pt idx="7885">
                  <c:v>66666.666664544202</c:v>
                </c:pt>
                <c:pt idx="7886">
                  <c:v>66666.666664563396</c:v>
                </c:pt>
                <c:pt idx="7887">
                  <c:v>66666.666664582503</c:v>
                </c:pt>
                <c:pt idx="7888">
                  <c:v>66666.666664601493</c:v>
                </c:pt>
                <c:pt idx="7889">
                  <c:v>66666.666664620599</c:v>
                </c:pt>
                <c:pt idx="7890">
                  <c:v>66666.666664639502</c:v>
                </c:pt>
                <c:pt idx="7891">
                  <c:v>66666.666664658405</c:v>
                </c:pt>
                <c:pt idx="7892">
                  <c:v>66666.666664677294</c:v>
                </c:pt>
                <c:pt idx="7893">
                  <c:v>66666.666664696095</c:v>
                </c:pt>
                <c:pt idx="7894">
                  <c:v>66666.666664714794</c:v>
                </c:pt>
                <c:pt idx="7895">
                  <c:v>66666.666664733493</c:v>
                </c:pt>
                <c:pt idx="7896">
                  <c:v>66666.666664752105</c:v>
                </c:pt>
                <c:pt idx="7897">
                  <c:v>66666.666664770601</c:v>
                </c:pt>
                <c:pt idx="7898">
                  <c:v>66666.666664789096</c:v>
                </c:pt>
                <c:pt idx="7899">
                  <c:v>66666.666664807504</c:v>
                </c:pt>
                <c:pt idx="7900">
                  <c:v>66666.666664825898</c:v>
                </c:pt>
                <c:pt idx="7901">
                  <c:v>66666.666664844204</c:v>
                </c:pt>
                <c:pt idx="7902">
                  <c:v>66666.666664862496</c:v>
                </c:pt>
                <c:pt idx="7903">
                  <c:v>66666.6666648807</c:v>
                </c:pt>
                <c:pt idx="7904">
                  <c:v>66666.666664898803</c:v>
                </c:pt>
                <c:pt idx="7905">
                  <c:v>66666.666664916804</c:v>
                </c:pt>
                <c:pt idx="7906">
                  <c:v>66666.666664934804</c:v>
                </c:pt>
                <c:pt idx="7907">
                  <c:v>66666.666664952805</c:v>
                </c:pt>
                <c:pt idx="7908">
                  <c:v>66666.666664970602</c:v>
                </c:pt>
                <c:pt idx="7909">
                  <c:v>66666.666664988399</c:v>
                </c:pt>
                <c:pt idx="7910">
                  <c:v>66666.666665006094</c:v>
                </c:pt>
                <c:pt idx="7911">
                  <c:v>66666.666665023804</c:v>
                </c:pt>
                <c:pt idx="7912">
                  <c:v>66666.666665041397</c:v>
                </c:pt>
                <c:pt idx="7913">
                  <c:v>66666.666665058903</c:v>
                </c:pt>
                <c:pt idx="7914">
                  <c:v>66666.666665076307</c:v>
                </c:pt>
                <c:pt idx="7915">
                  <c:v>66666.666665093697</c:v>
                </c:pt>
                <c:pt idx="7916">
                  <c:v>66666.666665110999</c:v>
                </c:pt>
                <c:pt idx="7917">
                  <c:v>66666.666665128199</c:v>
                </c:pt>
                <c:pt idx="7918">
                  <c:v>66666.6666651454</c:v>
                </c:pt>
                <c:pt idx="7919">
                  <c:v>66666.666665162498</c:v>
                </c:pt>
                <c:pt idx="7920">
                  <c:v>66666.666665179495</c:v>
                </c:pt>
                <c:pt idx="7921">
                  <c:v>66666.666665196404</c:v>
                </c:pt>
                <c:pt idx="7922">
                  <c:v>66666.666665213299</c:v>
                </c:pt>
                <c:pt idx="7923">
                  <c:v>66666.666665230106</c:v>
                </c:pt>
                <c:pt idx="7924">
                  <c:v>66666.666665246797</c:v>
                </c:pt>
                <c:pt idx="7925">
                  <c:v>66666.666665263503</c:v>
                </c:pt>
                <c:pt idx="7926">
                  <c:v>66666.666665280005</c:v>
                </c:pt>
                <c:pt idx="7927">
                  <c:v>66666.666665296507</c:v>
                </c:pt>
                <c:pt idx="7928">
                  <c:v>66666.666665312907</c:v>
                </c:pt>
                <c:pt idx="7929">
                  <c:v>66666.666665329307</c:v>
                </c:pt>
                <c:pt idx="7930">
                  <c:v>66666.666665345503</c:v>
                </c:pt>
                <c:pt idx="7931">
                  <c:v>66666.666665361699</c:v>
                </c:pt>
                <c:pt idx="7932">
                  <c:v>66666.666665377794</c:v>
                </c:pt>
                <c:pt idx="7933">
                  <c:v>66666.666665393801</c:v>
                </c:pt>
                <c:pt idx="7934">
                  <c:v>66666.666665409793</c:v>
                </c:pt>
                <c:pt idx="7935">
                  <c:v>66666.666665425699</c:v>
                </c:pt>
                <c:pt idx="7936">
                  <c:v>66666.6666654414</c:v>
                </c:pt>
                <c:pt idx="7937">
                  <c:v>66666.666665457204</c:v>
                </c:pt>
                <c:pt idx="7938">
                  <c:v>66666.666665472803</c:v>
                </c:pt>
                <c:pt idx="7939">
                  <c:v>66666.666665488301</c:v>
                </c:pt>
                <c:pt idx="7940">
                  <c:v>66666.666665503799</c:v>
                </c:pt>
                <c:pt idx="7941">
                  <c:v>66666.666665519195</c:v>
                </c:pt>
                <c:pt idx="7942">
                  <c:v>66666.666665534503</c:v>
                </c:pt>
                <c:pt idx="7943">
                  <c:v>66666.666665549696</c:v>
                </c:pt>
                <c:pt idx="7944">
                  <c:v>66666.666665564902</c:v>
                </c:pt>
                <c:pt idx="7945">
                  <c:v>66666.666665579905</c:v>
                </c:pt>
                <c:pt idx="7946">
                  <c:v>66666.666665594894</c:v>
                </c:pt>
                <c:pt idx="7947">
                  <c:v>66666.666665609795</c:v>
                </c:pt>
                <c:pt idx="7948">
                  <c:v>66666.666665624696</c:v>
                </c:pt>
                <c:pt idx="7949">
                  <c:v>66666.666665639394</c:v>
                </c:pt>
                <c:pt idx="7950">
                  <c:v>66666.666665654004</c:v>
                </c:pt>
                <c:pt idx="7951">
                  <c:v>66666.666665668599</c:v>
                </c:pt>
                <c:pt idx="7952">
                  <c:v>66666.666665683093</c:v>
                </c:pt>
                <c:pt idx="7953">
                  <c:v>66666.666665697499</c:v>
                </c:pt>
                <c:pt idx="7954">
                  <c:v>66666.666665711804</c:v>
                </c:pt>
                <c:pt idx="7955">
                  <c:v>66666.666665726094</c:v>
                </c:pt>
                <c:pt idx="7956">
                  <c:v>66666.666665740195</c:v>
                </c:pt>
                <c:pt idx="7957">
                  <c:v>66666.666665754296</c:v>
                </c:pt>
                <c:pt idx="7958">
                  <c:v>66666.666665768294</c:v>
                </c:pt>
                <c:pt idx="7959">
                  <c:v>66666.666665782206</c:v>
                </c:pt>
                <c:pt idx="7960">
                  <c:v>66666.666665796001</c:v>
                </c:pt>
                <c:pt idx="7961">
                  <c:v>66666.666665809695</c:v>
                </c:pt>
                <c:pt idx="7962">
                  <c:v>66666.666665823403</c:v>
                </c:pt>
                <c:pt idx="7963">
                  <c:v>66666.666665836994</c:v>
                </c:pt>
                <c:pt idx="7964">
                  <c:v>66666.666665850396</c:v>
                </c:pt>
                <c:pt idx="7965">
                  <c:v>66666.666665863799</c:v>
                </c:pt>
                <c:pt idx="7966">
                  <c:v>66666.666665877099</c:v>
                </c:pt>
                <c:pt idx="7967">
                  <c:v>66666.6666658904</c:v>
                </c:pt>
                <c:pt idx="7968">
                  <c:v>66666.666665903496</c:v>
                </c:pt>
                <c:pt idx="7969">
                  <c:v>66666.666665916593</c:v>
                </c:pt>
                <c:pt idx="7970">
                  <c:v>66666.666665929501</c:v>
                </c:pt>
                <c:pt idx="7971">
                  <c:v>66666.666665942394</c:v>
                </c:pt>
                <c:pt idx="7972">
                  <c:v>66666.666665955199</c:v>
                </c:pt>
                <c:pt idx="7973">
                  <c:v>66666.666665967903</c:v>
                </c:pt>
                <c:pt idx="7974">
                  <c:v>66666.666665980607</c:v>
                </c:pt>
                <c:pt idx="7975">
                  <c:v>66666.666665993107</c:v>
                </c:pt>
                <c:pt idx="7976">
                  <c:v>66666.666666005607</c:v>
                </c:pt>
                <c:pt idx="7977">
                  <c:v>66666.666666017903</c:v>
                </c:pt>
                <c:pt idx="7978">
                  <c:v>66666.6666660302</c:v>
                </c:pt>
                <c:pt idx="7979">
                  <c:v>66666.666666042394</c:v>
                </c:pt>
                <c:pt idx="7980">
                  <c:v>66666.666666054603</c:v>
                </c:pt>
                <c:pt idx="7981">
                  <c:v>66666.666666066594</c:v>
                </c:pt>
                <c:pt idx="7982">
                  <c:v>66666.666666078498</c:v>
                </c:pt>
                <c:pt idx="7983">
                  <c:v>66666.666666090401</c:v>
                </c:pt>
                <c:pt idx="7984">
                  <c:v>66666.666666102203</c:v>
                </c:pt>
                <c:pt idx="7985">
                  <c:v>66666.666666113902</c:v>
                </c:pt>
                <c:pt idx="7986">
                  <c:v>66666.6666661255</c:v>
                </c:pt>
                <c:pt idx="7987">
                  <c:v>66666.666666136996</c:v>
                </c:pt>
                <c:pt idx="7988">
                  <c:v>66666.666666148507</c:v>
                </c:pt>
                <c:pt idx="7989">
                  <c:v>66666.666666159799</c:v>
                </c:pt>
                <c:pt idx="7990">
                  <c:v>66666.666666171106</c:v>
                </c:pt>
                <c:pt idx="7991">
                  <c:v>66666.666666182296</c:v>
                </c:pt>
                <c:pt idx="7992">
                  <c:v>66666.6666661934</c:v>
                </c:pt>
                <c:pt idx="7993">
                  <c:v>66666.666666204401</c:v>
                </c:pt>
                <c:pt idx="7994">
                  <c:v>66666.6666662153</c:v>
                </c:pt>
                <c:pt idx="7995">
                  <c:v>66666.6666662262</c:v>
                </c:pt>
                <c:pt idx="7996">
                  <c:v>66666.666666236997</c:v>
                </c:pt>
                <c:pt idx="7997">
                  <c:v>66666.666666247605</c:v>
                </c:pt>
                <c:pt idx="7998">
                  <c:v>66666.666666258199</c:v>
                </c:pt>
                <c:pt idx="7999">
                  <c:v>66666.666666268793</c:v>
                </c:pt>
                <c:pt idx="8000">
                  <c:v>66666.666666279198</c:v>
                </c:pt>
                <c:pt idx="8001">
                  <c:v>66666.6666662895</c:v>
                </c:pt>
                <c:pt idx="8002">
                  <c:v>66666.666666299803</c:v>
                </c:pt>
                <c:pt idx="8003">
                  <c:v>66666.666666310004</c:v>
                </c:pt>
                <c:pt idx="8004">
                  <c:v>66666.666666320103</c:v>
                </c:pt>
                <c:pt idx="8005">
                  <c:v>66666.6666663301</c:v>
                </c:pt>
                <c:pt idx="8006">
                  <c:v>66666.666666339996</c:v>
                </c:pt>
                <c:pt idx="8007">
                  <c:v>66666.666666349905</c:v>
                </c:pt>
                <c:pt idx="8008">
                  <c:v>66666.666666359699</c:v>
                </c:pt>
                <c:pt idx="8009">
                  <c:v>66666.666666369303</c:v>
                </c:pt>
                <c:pt idx="8010">
                  <c:v>66666.666666378995</c:v>
                </c:pt>
                <c:pt idx="8011">
                  <c:v>66666.666666388497</c:v>
                </c:pt>
                <c:pt idx="8012">
                  <c:v>66666.666666397898</c:v>
                </c:pt>
                <c:pt idx="8013">
                  <c:v>66666.666666407298</c:v>
                </c:pt>
                <c:pt idx="8014">
                  <c:v>66666.666666416597</c:v>
                </c:pt>
                <c:pt idx="8015">
                  <c:v>66666.666666425794</c:v>
                </c:pt>
                <c:pt idx="8016">
                  <c:v>66666.666666434903</c:v>
                </c:pt>
                <c:pt idx="8017">
                  <c:v>66666.666666443896</c:v>
                </c:pt>
                <c:pt idx="8018">
                  <c:v>66666.666666452904</c:v>
                </c:pt>
                <c:pt idx="8019">
                  <c:v>66666.666666461795</c:v>
                </c:pt>
                <c:pt idx="8020">
                  <c:v>66666.666666470599</c:v>
                </c:pt>
                <c:pt idx="8021">
                  <c:v>66666.666666479301</c:v>
                </c:pt>
                <c:pt idx="8022">
                  <c:v>66666.666666487901</c:v>
                </c:pt>
                <c:pt idx="8023">
                  <c:v>66666.666666496501</c:v>
                </c:pt>
                <c:pt idx="8024">
                  <c:v>66666.666666505</c:v>
                </c:pt>
                <c:pt idx="8025">
                  <c:v>66666.666666513396</c:v>
                </c:pt>
                <c:pt idx="8026">
                  <c:v>66666.666666521705</c:v>
                </c:pt>
                <c:pt idx="8027">
                  <c:v>66666.666666529898</c:v>
                </c:pt>
                <c:pt idx="8028">
                  <c:v>66666.666666538105</c:v>
                </c:pt>
                <c:pt idx="8029">
                  <c:v>66666.666666546196</c:v>
                </c:pt>
                <c:pt idx="8030">
                  <c:v>66666.6666665542</c:v>
                </c:pt>
                <c:pt idx="8031">
                  <c:v>66666.666666562101</c:v>
                </c:pt>
                <c:pt idx="8032">
                  <c:v>66666.666666570003</c:v>
                </c:pt>
                <c:pt idx="8033">
                  <c:v>66666.666666577701</c:v>
                </c:pt>
                <c:pt idx="8034">
                  <c:v>66666.666666585399</c:v>
                </c:pt>
                <c:pt idx="8035">
                  <c:v>66666.666666593097</c:v>
                </c:pt>
                <c:pt idx="8036">
                  <c:v>66666.666666600606</c:v>
                </c:pt>
                <c:pt idx="8037">
                  <c:v>66666.6666666081</c:v>
                </c:pt>
                <c:pt idx="8038">
                  <c:v>66666.666666615507</c:v>
                </c:pt>
                <c:pt idx="8039">
                  <c:v>66666.666666622797</c:v>
                </c:pt>
                <c:pt idx="8040">
                  <c:v>66666.666666630103</c:v>
                </c:pt>
                <c:pt idx="8041">
                  <c:v>66666.666666637204</c:v>
                </c:pt>
                <c:pt idx="8042">
                  <c:v>66666.666666644305</c:v>
                </c:pt>
                <c:pt idx="8043">
                  <c:v>66666.666666651407</c:v>
                </c:pt>
                <c:pt idx="8044">
                  <c:v>66666.666666658304</c:v>
                </c:pt>
                <c:pt idx="8045">
                  <c:v>66666.666666665202</c:v>
                </c:pt>
                <c:pt idx="8046">
                  <c:v>66666.666666671998</c:v>
                </c:pt>
                <c:pt idx="8047">
                  <c:v>66666.666666678706</c:v>
                </c:pt>
                <c:pt idx="8048">
                  <c:v>66666.6666666854</c:v>
                </c:pt>
                <c:pt idx="8049">
                  <c:v>66666.666666691905</c:v>
                </c:pt>
                <c:pt idx="8050">
                  <c:v>66666.666666698395</c:v>
                </c:pt>
                <c:pt idx="8051">
                  <c:v>66666.666666704899</c:v>
                </c:pt>
                <c:pt idx="8052">
                  <c:v>66666.6666667112</c:v>
                </c:pt>
                <c:pt idx="8053">
                  <c:v>66666.666666717501</c:v>
                </c:pt>
                <c:pt idx="8054">
                  <c:v>66666.666666723802</c:v>
                </c:pt>
                <c:pt idx="8055">
                  <c:v>66666.6666667299</c:v>
                </c:pt>
                <c:pt idx="8056">
                  <c:v>66666.666666735997</c:v>
                </c:pt>
                <c:pt idx="8057">
                  <c:v>66666.666666742007</c:v>
                </c:pt>
                <c:pt idx="8058">
                  <c:v>66666.666666748002</c:v>
                </c:pt>
                <c:pt idx="8059">
                  <c:v>66666.666666753794</c:v>
                </c:pt>
                <c:pt idx="8060">
                  <c:v>66666.6666667596</c:v>
                </c:pt>
                <c:pt idx="8061">
                  <c:v>66666.666666765406</c:v>
                </c:pt>
                <c:pt idx="8062">
                  <c:v>66666.666666770994</c:v>
                </c:pt>
                <c:pt idx="8063">
                  <c:v>66666.666666776597</c:v>
                </c:pt>
                <c:pt idx="8064">
                  <c:v>66666.666666782199</c:v>
                </c:pt>
                <c:pt idx="8065">
                  <c:v>66666.666666787598</c:v>
                </c:pt>
                <c:pt idx="8066">
                  <c:v>66666.666666792997</c:v>
                </c:pt>
                <c:pt idx="8067">
                  <c:v>66666.666666798395</c:v>
                </c:pt>
                <c:pt idx="8068">
                  <c:v>66666.666666803605</c:v>
                </c:pt>
                <c:pt idx="8069">
                  <c:v>66666.6666668088</c:v>
                </c:pt>
                <c:pt idx="8070">
                  <c:v>66666.666666813995</c:v>
                </c:pt>
                <c:pt idx="8071">
                  <c:v>66666.666666819001</c:v>
                </c:pt>
                <c:pt idx="8072">
                  <c:v>66666.666666824007</c:v>
                </c:pt>
                <c:pt idx="8073">
                  <c:v>66666.666666828998</c:v>
                </c:pt>
                <c:pt idx="8074">
                  <c:v>66666.6666668338</c:v>
                </c:pt>
                <c:pt idx="8075">
                  <c:v>66666.666666838602</c:v>
                </c:pt>
                <c:pt idx="8076">
                  <c:v>66666.666666843405</c:v>
                </c:pt>
                <c:pt idx="8077">
                  <c:v>66666.666666848105</c:v>
                </c:pt>
                <c:pt idx="8078">
                  <c:v>66666.666666852703</c:v>
                </c:pt>
                <c:pt idx="8079">
                  <c:v>66666.6666668572</c:v>
                </c:pt>
                <c:pt idx="8080">
                  <c:v>66666.666666861696</c:v>
                </c:pt>
                <c:pt idx="8081">
                  <c:v>66666.666666866193</c:v>
                </c:pt>
                <c:pt idx="8082">
                  <c:v>66666.6666668705</c:v>
                </c:pt>
                <c:pt idx="8083">
                  <c:v>66666.666666874793</c:v>
                </c:pt>
                <c:pt idx="8084">
                  <c:v>66666.6666668791</c:v>
                </c:pt>
                <c:pt idx="8085">
                  <c:v>66666.666666883204</c:v>
                </c:pt>
                <c:pt idx="8086">
                  <c:v>66666.666666887395</c:v>
                </c:pt>
                <c:pt idx="8087">
                  <c:v>66666.666666891397</c:v>
                </c:pt>
                <c:pt idx="8088">
                  <c:v>66666.666666895399</c:v>
                </c:pt>
                <c:pt idx="8089">
                  <c:v>66666.6666668994</c:v>
                </c:pt>
                <c:pt idx="8090">
                  <c:v>66666.6666669033</c:v>
                </c:pt>
                <c:pt idx="8091">
                  <c:v>66666.666666907098</c:v>
                </c:pt>
                <c:pt idx="8092">
                  <c:v>66666.666666910896</c:v>
                </c:pt>
                <c:pt idx="8093">
                  <c:v>66666.666666914607</c:v>
                </c:pt>
                <c:pt idx="8094">
                  <c:v>66666.666666918201</c:v>
                </c:pt>
                <c:pt idx="8095">
                  <c:v>66666.666666921796</c:v>
                </c:pt>
                <c:pt idx="8096">
                  <c:v>66666.666666925303</c:v>
                </c:pt>
                <c:pt idx="8097">
                  <c:v>66666.666666928795</c:v>
                </c:pt>
                <c:pt idx="8098">
                  <c:v>66666.6666669322</c:v>
                </c:pt>
                <c:pt idx="8099">
                  <c:v>66666.666666935605</c:v>
                </c:pt>
                <c:pt idx="8100">
                  <c:v>66666.666666938894</c:v>
                </c:pt>
                <c:pt idx="8101">
                  <c:v>66666.666666942197</c:v>
                </c:pt>
                <c:pt idx="8102">
                  <c:v>66666.666666945399</c:v>
                </c:pt>
                <c:pt idx="8103">
                  <c:v>66666.666666948498</c:v>
                </c:pt>
                <c:pt idx="8104">
                  <c:v>66666.666666951598</c:v>
                </c:pt>
                <c:pt idx="8105">
                  <c:v>66666.666666954698</c:v>
                </c:pt>
                <c:pt idx="8106">
                  <c:v>66666.666666957593</c:v>
                </c:pt>
                <c:pt idx="8107">
                  <c:v>66666.666666960606</c:v>
                </c:pt>
                <c:pt idx="8108">
                  <c:v>66666.6666669634</c:v>
                </c:pt>
                <c:pt idx="8109">
                  <c:v>66666.666666966295</c:v>
                </c:pt>
                <c:pt idx="8110">
                  <c:v>66666.666666969002</c:v>
                </c:pt>
                <c:pt idx="8111">
                  <c:v>66666.666666971796</c:v>
                </c:pt>
                <c:pt idx="8112">
                  <c:v>66666.666666974401</c:v>
                </c:pt>
                <c:pt idx="8113">
                  <c:v>66666.666666977093</c:v>
                </c:pt>
                <c:pt idx="8114">
                  <c:v>66666.666666979596</c:v>
                </c:pt>
                <c:pt idx="8115">
                  <c:v>66666.666666982201</c:v>
                </c:pt>
                <c:pt idx="8116">
                  <c:v>66666.666666984602</c:v>
                </c:pt>
                <c:pt idx="8117">
                  <c:v>66666.666666987003</c:v>
                </c:pt>
                <c:pt idx="8118">
                  <c:v>66666.666666989404</c:v>
                </c:pt>
                <c:pt idx="8119">
                  <c:v>66666.666666991703</c:v>
                </c:pt>
                <c:pt idx="8120">
                  <c:v>66666.666666994002</c:v>
                </c:pt>
                <c:pt idx="8121">
                  <c:v>66666.6666669962</c:v>
                </c:pt>
                <c:pt idx="8122">
                  <c:v>66666.666666998397</c:v>
                </c:pt>
                <c:pt idx="8123">
                  <c:v>66666.666667000594</c:v>
                </c:pt>
                <c:pt idx="8124">
                  <c:v>66666.666667002602</c:v>
                </c:pt>
                <c:pt idx="8125">
                  <c:v>66666.666667004698</c:v>
                </c:pt>
                <c:pt idx="8126">
                  <c:v>66666.666667006706</c:v>
                </c:pt>
                <c:pt idx="8127">
                  <c:v>66666.666667008598</c:v>
                </c:pt>
                <c:pt idx="8128">
                  <c:v>66666.666667010504</c:v>
                </c:pt>
                <c:pt idx="8129">
                  <c:v>66666.666667012396</c:v>
                </c:pt>
                <c:pt idx="8130">
                  <c:v>66666.6666670142</c:v>
                </c:pt>
                <c:pt idx="8131">
                  <c:v>66666.666667015903</c:v>
                </c:pt>
                <c:pt idx="8132">
                  <c:v>66666.666667017606</c:v>
                </c:pt>
                <c:pt idx="8133">
                  <c:v>66666.666667019294</c:v>
                </c:pt>
                <c:pt idx="8134">
                  <c:v>66666.666667020894</c:v>
                </c:pt>
                <c:pt idx="8135">
                  <c:v>66666.666667022495</c:v>
                </c:pt>
                <c:pt idx="8136">
                  <c:v>66666.666667024096</c:v>
                </c:pt>
                <c:pt idx="8137">
                  <c:v>66666.666667025595</c:v>
                </c:pt>
                <c:pt idx="8138">
                  <c:v>66666.666667027006</c:v>
                </c:pt>
                <c:pt idx="8139">
                  <c:v>66666.666667028403</c:v>
                </c:pt>
                <c:pt idx="8140">
                  <c:v>66666.6666670298</c:v>
                </c:pt>
                <c:pt idx="8141">
                  <c:v>66666.666667031197</c:v>
                </c:pt>
                <c:pt idx="8142">
                  <c:v>66666.666667032405</c:v>
                </c:pt>
                <c:pt idx="8143">
                  <c:v>66666.6666670337</c:v>
                </c:pt>
                <c:pt idx="8144">
                  <c:v>66666.666667034893</c:v>
                </c:pt>
                <c:pt idx="8145">
                  <c:v>66666.666667036101</c:v>
                </c:pt>
                <c:pt idx="8146">
                  <c:v>66666.666667037207</c:v>
                </c:pt>
                <c:pt idx="8147">
                  <c:v>66666.666667038298</c:v>
                </c:pt>
                <c:pt idx="8148">
                  <c:v>66666.666667039404</c:v>
                </c:pt>
                <c:pt idx="8149">
                  <c:v>66666.666667040394</c:v>
                </c:pt>
                <c:pt idx="8150">
                  <c:v>66666.666667041398</c:v>
                </c:pt>
                <c:pt idx="8151">
                  <c:v>66666.6666670423</c:v>
                </c:pt>
                <c:pt idx="8152">
                  <c:v>66666.666667043202</c:v>
                </c:pt>
                <c:pt idx="8153">
                  <c:v>66666.666667044105</c:v>
                </c:pt>
                <c:pt idx="8154">
                  <c:v>66666.666667044905</c:v>
                </c:pt>
                <c:pt idx="8155">
                  <c:v>66666.666667045705</c:v>
                </c:pt>
                <c:pt idx="8156">
                  <c:v>66666.666667046506</c:v>
                </c:pt>
                <c:pt idx="8157">
                  <c:v>66666.666667047204</c:v>
                </c:pt>
                <c:pt idx="8158">
                  <c:v>66666.666667047903</c:v>
                </c:pt>
                <c:pt idx="8159">
                  <c:v>66666.666667048499</c:v>
                </c:pt>
                <c:pt idx="8160">
                  <c:v>66666.666667049198</c:v>
                </c:pt>
                <c:pt idx="8161">
                  <c:v>66666.666667049707</c:v>
                </c:pt>
                <c:pt idx="8162">
                  <c:v>66666.666667050304</c:v>
                </c:pt>
                <c:pt idx="8163">
                  <c:v>66666.666667050798</c:v>
                </c:pt>
                <c:pt idx="8164">
                  <c:v>66666.666667051293</c:v>
                </c:pt>
                <c:pt idx="8165">
                  <c:v>66666.666667051701</c:v>
                </c:pt>
                <c:pt idx="8166">
                  <c:v>66666.666667052094</c:v>
                </c:pt>
                <c:pt idx="8167">
                  <c:v>66666.666667052501</c:v>
                </c:pt>
                <c:pt idx="8168">
                  <c:v>66666.666667052894</c:v>
                </c:pt>
                <c:pt idx="8169">
                  <c:v>66666.666667053199</c:v>
                </c:pt>
                <c:pt idx="8170">
                  <c:v>66666.666667053505</c:v>
                </c:pt>
                <c:pt idx="8171">
                  <c:v>66666.666667053694</c:v>
                </c:pt>
                <c:pt idx="8172">
                  <c:v>66666.666667053898</c:v>
                </c:pt>
                <c:pt idx="8173">
                  <c:v>66666.666667054102</c:v>
                </c:pt>
                <c:pt idx="8174">
                  <c:v>66666.666667054305</c:v>
                </c:pt>
                <c:pt idx="8175">
                  <c:v>66666.666667054393</c:v>
                </c:pt>
                <c:pt idx="8176">
                  <c:v>66666.666667054495</c:v>
                </c:pt>
                <c:pt idx="8177">
                  <c:v>66666.666667054596</c:v>
                </c:pt>
                <c:pt idx="8178">
                  <c:v>66666.666667054596</c:v>
                </c:pt>
                <c:pt idx="8179">
                  <c:v>66666.666667054698</c:v>
                </c:pt>
                <c:pt idx="8180">
                  <c:v>66666.666667054596</c:v>
                </c:pt>
                <c:pt idx="8181">
                  <c:v>66666.666667054596</c:v>
                </c:pt>
                <c:pt idx="8182">
                  <c:v>66666.666667054495</c:v>
                </c:pt>
                <c:pt idx="8183">
                  <c:v>66666.666667054393</c:v>
                </c:pt>
                <c:pt idx="8184">
                  <c:v>66666.666667054305</c:v>
                </c:pt>
                <c:pt idx="8185">
                  <c:v>66666.666667054204</c:v>
                </c:pt>
                <c:pt idx="8186">
                  <c:v>66666.666667054</c:v>
                </c:pt>
                <c:pt idx="8187">
                  <c:v>66666.666667053796</c:v>
                </c:pt>
                <c:pt idx="8188">
                  <c:v>66666.666667053505</c:v>
                </c:pt>
                <c:pt idx="8189">
                  <c:v>66666.666667053301</c:v>
                </c:pt>
                <c:pt idx="8190">
                  <c:v>66666.666667052996</c:v>
                </c:pt>
                <c:pt idx="8191">
                  <c:v>66666.666667052705</c:v>
                </c:pt>
                <c:pt idx="8192">
                  <c:v>66666.666667052399</c:v>
                </c:pt>
                <c:pt idx="8193">
                  <c:v>66666.666667052006</c:v>
                </c:pt>
                <c:pt idx="8194">
                  <c:v>66666.666667051599</c:v>
                </c:pt>
                <c:pt idx="8195">
                  <c:v>66666.666667051206</c:v>
                </c:pt>
                <c:pt idx="8196">
                  <c:v>66666.666667050798</c:v>
                </c:pt>
                <c:pt idx="8197">
                  <c:v>66666.666667050406</c:v>
                </c:pt>
                <c:pt idx="8198">
                  <c:v>66666.666667049896</c:v>
                </c:pt>
                <c:pt idx="8199">
                  <c:v>66666.666667049401</c:v>
                </c:pt>
                <c:pt idx="8200">
                  <c:v>66666.666667048907</c:v>
                </c:pt>
                <c:pt idx="8201">
                  <c:v>66666.666667048295</c:v>
                </c:pt>
                <c:pt idx="8202">
                  <c:v>66666.666667047801</c:v>
                </c:pt>
                <c:pt idx="8203">
                  <c:v>66666.666667047204</c:v>
                </c:pt>
                <c:pt idx="8204">
                  <c:v>66666.666667046593</c:v>
                </c:pt>
                <c:pt idx="8205">
                  <c:v>66666.666667045894</c:v>
                </c:pt>
                <c:pt idx="8206">
                  <c:v>66666.666667045298</c:v>
                </c:pt>
                <c:pt idx="8207">
                  <c:v>66666.666667044599</c:v>
                </c:pt>
                <c:pt idx="8208">
                  <c:v>66666.666667043901</c:v>
                </c:pt>
                <c:pt idx="8209">
                  <c:v>66666.666667043202</c:v>
                </c:pt>
                <c:pt idx="8210">
                  <c:v>66666.666667042504</c:v>
                </c:pt>
                <c:pt idx="8211">
                  <c:v>66666.666667041703</c:v>
                </c:pt>
                <c:pt idx="8212">
                  <c:v>66666.666667041005</c:v>
                </c:pt>
                <c:pt idx="8213">
                  <c:v>66666.666667040205</c:v>
                </c:pt>
                <c:pt idx="8214">
                  <c:v>66666.666667039404</c:v>
                </c:pt>
                <c:pt idx="8215">
                  <c:v>66666.666667038502</c:v>
                </c:pt>
                <c:pt idx="8216">
                  <c:v>66666.666667037702</c:v>
                </c:pt>
                <c:pt idx="8217">
                  <c:v>66666.666667036799</c:v>
                </c:pt>
                <c:pt idx="8218">
                  <c:v>66666.666667035999</c:v>
                </c:pt>
                <c:pt idx="8219">
                  <c:v>66666.666667035097</c:v>
                </c:pt>
                <c:pt idx="8220">
                  <c:v>66666.666667034195</c:v>
                </c:pt>
                <c:pt idx="8221">
                  <c:v>66666.666667033205</c:v>
                </c:pt>
                <c:pt idx="8222">
                  <c:v>66666.666667032303</c:v>
                </c:pt>
                <c:pt idx="8223">
                  <c:v>66666.666667031299</c:v>
                </c:pt>
                <c:pt idx="8224">
                  <c:v>66666.666667030295</c:v>
                </c:pt>
                <c:pt idx="8225">
                  <c:v>66666.666667029305</c:v>
                </c:pt>
                <c:pt idx="8226">
                  <c:v>66666.666667028301</c:v>
                </c:pt>
                <c:pt idx="8227">
                  <c:v>66666.666667027297</c:v>
                </c:pt>
                <c:pt idx="8228">
                  <c:v>66666.666667026206</c:v>
                </c:pt>
                <c:pt idx="8229">
                  <c:v>66666.666667025202</c:v>
                </c:pt>
                <c:pt idx="8230">
                  <c:v>66666.666667024096</c:v>
                </c:pt>
                <c:pt idx="8231">
                  <c:v>66666.666667023004</c:v>
                </c:pt>
                <c:pt idx="8232">
                  <c:v>66666.666667021898</c:v>
                </c:pt>
                <c:pt idx="8233">
                  <c:v>66666.666667020807</c:v>
                </c:pt>
                <c:pt idx="8234">
                  <c:v>66666.666667019599</c:v>
                </c:pt>
                <c:pt idx="8235">
                  <c:v>66666.666667018493</c:v>
                </c:pt>
                <c:pt idx="8236">
                  <c:v>66666.6666670173</c:v>
                </c:pt>
                <c:pt idx="8237">
                  <c:v>66666.666667016194</c:v>
                </c:pt>
                <c:pt idx="8238">
                  <c:v>66666.666667015001</c:v>
                </c:pt>
                <c:pt idx="8239">
                  <c:v>66666.666667013793</c:v>
                </c:pt>
                <c:pt idx="8240">
                  <c:v>66666.6666670126</c:v>
                </c:pt>
                <c:pt idx="8241">
                  <c:v>66666.666667011406</c:v>
                </c:pt>
                <c:pt idx="8242">
                  <c:v>66666.666667010097</c:v>
                </c:pt>
                <c:pt idx="8243">
                  <c:v>66666.666667008903</c:v>
                </c:pt>
                <c:pt idx="8244">
                  <c:v>66666.666667007594</c:v>
                </c:pt>
                <c:pt idx="8245">
                  <c:v>66666.666667006401</c:v>
                </c:pt>
                <c:pt idx="8246">
                  <c:v>66666.666667005105</c:v>
                </c:pt>
                <c:pt idx="8247">
                  <c:v>66666.666667003796</c:v>
                </c:pt>
                <c:pt idx="8248">
                  <c:v>66666.666667002501</c:v>
                </c:pt>
                <c:pt idx="8249">
                  <c:v>66666.666667001205</c:v>
                </c:pt>
                <c:pt idx="8250">
                  <c:v>66666.666666999896</c:v>
                </c:pt>
                <c:pt idx="8251">
                  <c:v>66666.666666998499</c:v>
                </c:pt>
                <c:pt idx="8252">
                  <c:v>66666.666666997204</c:v>
                </c:pt>
                <c:pt idx="8253">
                  <c:v>66666.666666995807</c:v>
                </c:pt>
                <c:pt idx="8254">
                  <c:v>66666.666666994497</c:v>
                </c:pt>
                <c:pt idx="8255">
                  <c:v>66666.6666669931</c:v>
                </c:pt>
                <c:pt idx="8256">
                  <c:v>66666.666666991703</c:v>
                </c:pt>
                <c:pt idx="8257">
                  <c:v>66666.666666990306</c:v>
                </c:pt>
                <c:pt idx="8258">
                  <c:v>66666.666666988895</c:v>
                </c:pt>
                <c:pt idx="8259">
                  <c:v>66666.666666987498</c:v>
                </c:pt>
                <c:pt idx="8260">
                  <c:v>66666.666666986101</c:v>
                </c:pt>
                <c:pt idx="8261">
                  <c:v>66666.666666984704</c:v>
                </c:pt>
                <c:pt idx="8262">
                  <c:v>66666.666666983205</c:v>
                </c:pt>
                <c:pt idx="8263">
                  <c:v>66666.666666981793</c:v>
                </c:pt>
                <c:pt idx="8264">
                  <c:v>66666.666666980396</c:v>
                </c:pt>
                <c:pt idx="8265">
                  <c:v>66666.666666978897</c:v>
                </c:pt>
                <c:pt idx="8266">
                  <c:v>66666.6666669775</c:v>
                </c:pt>
                <c:pt idx="8267">
                  <c:v>66666.666666976002</c:v>
                </c:pt>
                <c:pt idx="8268">
                  <c:v>66666.666666974503</c:v>
                </c:pt>
                <c:pt idx="8269">
                  <c:v>66666.666666973004</c:v>
                </c:pt>
                <c:pt idx="8270">
                  <c:v>66666.666666971505</c:v>
                </c:pt>
                <c:pt idx="8271">
                  <c:v>66666.666666970094</c:v>
                </c:pt>
                <c:pt idx="8272">
                  <c:v>66666.666666968595</c:v>
                </c:pt>
                <c:pt idx="8273">
                  <c:v>66666.666666966994</c:v>
                </c:pt>
                <c:pt idx="8274">
                  <c:v>66666.666666965495</c:v>
                </c:pt>
                <c:pt idx="8275">
                  <c:v>66666.666666963996</c:v>
                </c:pt>
                <c:pt idx="8276">
                  <c:v>66666.666666962497</c:v>
                </c:pt>
                <c:pt idx="8277">
                  <c:v>66666.666666960999</c:v>
                </c:pt>
                <c:pt idx="8278">
                  <c:v>66666.666666959398</c:v>
                </c:pt>
                <c:pt idx="8279">
                  <c:v>66666.666666957899</c:v>
                </c:pt>
                <c:pt idx="8280">
                  <c:v>66666.666666956298</c:v>
                </c:pt>
                <c:pt idx="8281">
                  <c:v>66666.666666954799</c:v>
                </c:pt>
                <c:pt idx="8282">
                  <c:v>66666.666666953199</c:v>
                </c:pt>
                <c:pt idx="8283">
                  <c:v>66666.6666669517</c:v>
                </c:pt>
                <c:pt idx="8284">
                  <c:v>66666.666666950099</c:v>
                </c:pt>
                <c:pt idx="8285">
                  <c:v>66666.6666669486</c:v>
                </c:pt>
                <c:pt idx="8286">
                  <c:v>66666.666666947</c:v>
                </c:pt>
                <c:pt idx="8287">
                  <c:v>66666.666666945399</c:v>
                </c:pt>
                <c:pt idx="8288">
                  <c:v>66666.666666943798</c:v>
                </c:pt>
                <c:pt idx="8289">
                  <c:v>66666.666666942299</c:v>
                </c:pt>
                <c:pt idx="8290">
                  <c:v>66666.666666940699</c:v>
                </c:pt>
                <c:pt idx="8291">
                  <c:v>66666.666666939098</c:v>
                </c:pt>
                <c:pt idx="8292">
                  <c:v>66666.666666937497</c:v>
                </c:pt>
                <c:pt idx="8293">
                  <c:v>66666.666666935897</c:v>
                </c:pt>
                <c:pt idx="8294">
                  <c:v>66666.666666934296</c:v>
                </c:pt>
                <c:pt idx="8295">
                  <c:v>66666.666666932695</c:v>
                </c:pt>
                <c:pt idx="8296">
                  <c:v>66666.666666931094</c:v>
                </c:pt>
                <c:pt idx="8297">
                  <c:v>66666.666666929494</c:v>
                </c:pt>
                <c:pt idx="8298">
                  <c:v>66666.666666927893</c:v>
                </c:pt>
                <c:pt idx="8299">
                  <c:v>66666.666666926307</c:v>
                </c:pt>
                <c:pt idx="8300">
                  <c:v>66666.666666924706</c:v>
                </c:pt>
                <c:pt idx="8301">
                  <c:v>66666.666666923105</c:v>
                </c:pt>
                <c:pt idx="8302">
                  <c:v>66666.666666921505</c:v>
                </c:pt>
                <c:pt idx="8303">
                  <c:v>66666.666666919904</c:v>
                </c:pt>
                <c:pt idx="8304">
                  <c:v>66666.666666918201</c:v>
                </c:pt>
                <c:pt idx="8305">
                  <c:v>66666.666666916601</c:v>
                </c:pt>
                <c:pt idx="8306">
                  <c:v>66666.666666915</c:v>
                </c:pt>
                <c:pt idx="8307">
                  <c:v>66666.666666913399</c:v>
                </c:pt>
                <c:pt idx="8308">
                  <c:v>66666.666666911799</c:v>
                </c:pt>
                <c:pt idx="8309">
                  <c:v>66666.666666910198</c:v>
                </c:pt>
                <c:pt idx="8310">
                  <c:v>66666.666666908597</c:v>
                </c:pt>
                <c:pt idx="8311">
                  <c:v>66666.666666906895</c:v>
                </c:pt>
                <c:pt idx="8312">
                  <c:v>66666.666666905294</c:v>
                </c:pt>
                <c:pt idx="8313">
                  <c:v>66666.666666903693</c:v>
                </c:pt>
                <c:pt idx="8314">
                  <c:v>66666.666666902107</c:v>
                </c:pt>
                <c:pt idx="8315">
                  <c:v>66666.666666900506</c:v>
                </c:pt>
                <c:pt idx="8316">
                  <c:v>66666.666666898906</c:v>
                </c:pt>
                <c:pt idx="8317">
                  <c:v>66666.666666897203</c:v>
                </c:pt>
                <c:pt idx="8318">
                  <c:v>66666.666666895602</c:v>
                </c:pt>
                <c:pt idx="8319">
                  <c:v>66666.666666894002</c:v>
                </c:pt>
                <c:pt idx="8320">
                  <c:v>66666.666666892401</c:v>
                </c:pt>
                <c:pt idx="8321">
                  <c:v>66666.6666668908</c:v>
                </c:pt>
                <c:pt idx="8322">
                  <c:v>66666.666666889199</c:v>
                </c:pt>
                <c:pt idx="8323">
                  <c:v>66666.666666887599</c:v>
                </c:pt>
                <c:pt idx="8324">
                  <c:v>66666.666666885896</c:v>
                </c:pt>
                <c:pt idx="8325">
                  <c:v>66666.666666884295</c:v>
                </c:pt>
                <c:pt idx="8326">
                  <c:v>66666.666666882695</c:v>
                </c:pt>
                <c:pt idx="8327">
                  <c:v>66666.666666881094</c:v>
                </c:pt>
                <c:pt idx="8328">
                  <c:v>66666.666666879493</c:v>
                </c:pt>
                <c:pt idx="8329">
                  <c:v>66666.666666877907</c:v>
                </c:pt>
                <c:pt idx="8330">
                  <c:v>66666.666666876306</c:v>
                </c:pt>
                <c:pt idx="8331">
                  <c:v>66666.666666874706</c:v>
                </c:pt>
                <c:pt idx="8332">
                  <c:v>66666.666666873105</c:v>
                </c:pt>
                <c:pt idx="8333">
                  <c:v>66666.666666871504</c:v>
                </c:pt>
                <c:pt idx="8334">
                  <c:v>66666.666666869904</c:v>
                </c:pt>
                <c:pt idx="8335">
                  <c:v>66666.666666868303</c:v>
                </c:pt>
                <c:pt idx="8336">
                  <c:v>66666.666666866702</c:v>
                </c:pt>
                <c:pt idx="8337">
                  <c:v>66666.666666865101</c:v>
                </c:pt>
                <c:pt idx="8338">
                  <c:v>66666.666666863603</c:v>
                </c:pt>
                <c:pt idx="8339">
                  <c:v>66666.666666862002</c:v>
                </c:pt>
                <c:pt idx="8340">
                  <c:v>66666.666666860401</c:v>
                </c:pt>
                <c:pt idx="8341">
                  <c:v>66666.6666668588</c:v>
                </c:pt>
                <c:pt idx="8342">
                  <c:v>66666.6666668572</c:v>
                </c:pt>
                <c:pt idx="8343">
                  <c:v>66666.666666855701</c:v>
                </c:pt>
                <c:pt idx="8344">
                  <c:v>66666.6666668541</c:v>
                </c:pt>
                <c:pt idx="8345">
                  <c:v>66666.666666852499</c:v>
                </c:pt>
                <c:pt idx="8346">
                  <c:v>66666.666666851001</c:v>
                </c:pt>
                <c:pt idx="8347">
                  <c:v>66666.6666668494</c:v>
                </c:pt>
                <c:pt idx="8348">
                  <c:v>66666.666666847901</c:v>
                </c:pt>
                <c:pt idx="8349">
                  <c:v>66666.6666668463</c:v>
                </c:pt>
                <c:pt idx="8350">
                  <c:v>66666.666666844802</c:v>
                </c:pt>
                <c:pt idx="8351">
                  <c:v>66666.666666843201</c:v>
                </c:pt>
                <c:pt idx="8352">
                  <c:v>66666.666666841702</c:v>
                </c:pt>
                <c:pt idx="8353">
                  <c:v>66666.666666840101</c:v>
                </c:pt>
                <c:pt idx="8354">
                  <c:v>66666.666666838602</c:v>
                </c:pt>
                <c:pt idx="8355">
                  <c:v>66666.666666837104</c:v>
                </c:pt>
                <c:pt idx="8356">
                  <c:v>66666.666666835503</c:v>
                </c:pt>
                <c:pt idx="8357">
                  <c:v>66666.666666834004</c:v>
                </c:pt>
                <c:pt idx="8358">
                  <c:v>66666.666666832505</c:v>
                </c:pt>
                <c:pt idx="8359">
                  <c:v>66666.666666831006</c:v>
                </c:pt>
                <c:pt idx="8360">
                  <c:v>66666.666666829493</c:v>
                </c:pt>
                <c:pt idx="8361">
                  <c:v>66666.666666827994</c:v>
                </c:pt>
                <c:pt idx="8362">
                  <c:v>66666.666666826495</c:v>
                </c:pt>
                <c:pt idx="8363">
                  <c:v>66666.666666824996</c:v>
                </c:pt>
                <c:pt idx="8364">
                  <c:v>66666.666666823498</c:v>
                </c:pt>
                <c:pt idx="8365">
                  <c:v>66666.666666821999</c:v>
                </c:pt>
                <c:pt idx="8366">
                  <c:v>66666.6666668205</c:v>
                </c:pt>
                <c:pt idx="8367">
                  <c:v>66666.666666819001</c:v>
                </c:pt>
                <c:pt idx="8368">
                  <c:v>66666.666666817604</c:v>
                </c:pt>
                <c:pt idx="8369">
                  <c:v>66666.666666816105</c:v>
                </c:pt>
                <c:pt idx="8370">
                  <c:v>66666.666666814606</c:v>
                </c:pt>
                <c:pt idx="8371">
                  <c:v>66666.666666813195</c:v>
                </c:pt>
                <c:pt idx="8372">
                  <c:v>66666.666666811696</c:v>
                </c:pt>
                <c:pt idx="8373">
                  <c:v>66666.666666810299</c:v>
                </c:pt>
                <c:pt idx="8374">
                  <c:v>66666.6666668088</c:v>
                </c:pt>
                <c:pt idx="8375">
                  <c:v>66666.666666807403</c:v>
                </c:pt>
                <c:pt idx="8376">
                  <c:v>66666.666666805904</c:v>
                </c:pt>
                <c:pt idx="8377">
                  <c:v>66666.666666804507</c:v>
                </c:pt>
                <c:pt idx="8378">
                  <c:v>66666.666666803096</c:v>
                </c:pt>
                <c:pt idx="8379">
                  <c:v>66666.666666801699</c:v>
                </c:pt>
                <c:pt idx="8380">
                  <c:v>66666.666666800302</c:v>
                </c:pt>
                <c:pt idx="8381">
                  <c:v>66666.666666798803</c:v>
                </c:pt>
                <c:pt idx="8382">
                  <c:v>66666.666666797493</c:v>
                </c:pt>
                <c:pt idx="8383">
                  <c:v>66666.666666796096</c:v>
                </c:pt>
                <c:pt idx="8384">
                  <c:v>66666.666666794699</c:v>
                </c:pt>
                <c:pt idx="8385">
                  <c:v>66666.666666793302</c:v>
                </c:pt>
                <c:pt idx="8386">
                  <c:v>66666.666666791905</c:v>
                </c:pt>
                <c:pt idx="8387">
                  <c:v>66666.666666790494</c:v>
                </c:pt>
                <c:pt idx="8388">
                  <c:v>66666.666666789199</c:v>
                </c:pt>
                <c:pt idx="8389">
                  <c:v>66666.666666787802</c:v>
                </c:pt>
                <c:pt idx="8390">
                  <c:v>66666.666666786405</c:v>
                </c:pt>
                <c:pt idx="8391">
                  <c:v>66666.666666785095</c:v>
                </c:pt>
                <c:pt idx="8392">
                  <c:v>66666.666666783698</c:v>
                </c:pt>
                <c:pt idx="8393">
                  <c:v>66666.666666782403</c:v>
                </c:pt>
                <c:pt idx="8394">
                  <c:v>66666.666666781093</c:v>
                </c:pt>
                <c:pt idx="8395">
                  <c:v>66666.666666779696</c:v>
                </c:pt>
                <c:pt idx="8396">
                  <c:v>66666.666666778401</c:v>
                </c:pt>
                <c:pt idx="8397">
                  <c:v>66666.666666777106</c:v>
                </c:pt>
                <c:pt idx="8398">
                  <c:v>66666.666666775796</c:v>
                </c:pt>
                <c:pt idx="8399">
                  <c:v>66666.666666774501</c:v>
                </c:pt>
                <c:pt idx="8400">
                  <c:v>66666.666666773206</c:v>
                </c:pt>
                <c:pt idx="8401">
                  <c:v>66666.666666771896</c:v>
                </c:pt>
                <c:pt idx="8402">
                  <c:v>66666.666666770601</c:v>
                </c:pt>
                <c:pt idx="8403">
                  <c:v>66666.666666769306</c:v>
                </c:pt>
                <c:pt idx="8404">
                  <c:v>66666.666666768098</c:v>
                </c:pt>
                <c:pt idx="8405">
                  <c:v>66666.666666766803</c:v>
                </c:pt>
                <c:pt idx="8406">
                  <c:v>66666.666666765494</c:v>
                </c:pt>
                <c:pt idx="8407">
                  <c:v>66666.6666667643</c:v>
                </c:pt>
                <c:pt idx="8408">
                  <c:v>66666.666666763005</c:v>
                </c:pt>
                <c:pt idx="8409">
                  <c:v>66666.666666761797</c:v>
                </c:pt>
                <c:pt idx="8410">
                  <c:v>66666.666666760502</c:v>
                </c:pt>
                <c:pt idx="8411">
                  <c:v>66666.666666759294</c:v>
                </c:pt>
                <c:pt idx="8412">
                  <c:v>66666.666666758101</c:v>
                </c:pt>
                <c:pt idx="8413">
                  <c:v>66666.666666756893</c:v>
                </c:pt>
                <c:pt idx="8414">
                  <c:v>66666.6666667557</c:v>
                </c:pt>
                <c:pt idx="8415">
                  <c:v>66666.666666754507</c:v>
                </c:pt>
                <c:pt idx="8416">
                  <c:v>66666.666666753299</c:v>
                </c:pt>
                <c:pt idx="8417">
                  <c:v>66666.666666752106</c:v>
                </c:pt>
                <c:pt idx="8418">
                  <c:v>66666.666666750898</c:v>
                </c:pt>
                <c:pt idx="8419">
                  <c:v>66666.666666749705</c:v>
                </c:pt>
                <c:pt idx="8420">
                  <c:v>66666.666666748599</c:v>
                </c:pt>
                <c:pt idx="8421">
                  <c:v>66666.666666747406</c:v>
                </c:pt>
                <c:pt idx="8422">
                  <c:v>66666.666666746198</c:v>
                </c:pt>
                <c:pt idx="8423">
                  <c:v>66666.666666745106</c:v>
                </c:pt>
                <c:pt idx="8424">
                  <c:v>66666.666666743899</c:v>
                </c:pt>
                <c:pt idx="8425">
                  <c:v>66666.666666742807</c:v>
                </c:pt>
                <c:pt idx="8426">
                  <c:v>66666.666666741701</c:v>
                </c:pt>
                <c:pt idx="8427">
                  <c:v>66666.666666740493</c:v>
                </c:pt>
                <c:pt idx="8428">
                  <c:v>66666.666666739402</c:v>
                </c:pt>
                <c:pt idx="8429">
                  <c:v>66666.666666738296</c:v>
                </c:pt>
                <c:pt idx="8430">
                  <c:v>66666.666666737205</c:v>
                </c:pt>
                <c:pt idx="8431">
                  <c:v>66666.666666736099</c:v>
                </c:pt>
                <c:pt idx="8432">
                  <c:v>66666.666666734993</c:v>
                </c:pt>
                <c:pt idx="8433">
                  <c:v>66666.666666733901</c:v>
                </c:pt>
                <c:pt idx="8434">
                  <c:v>66666.666666732897</c:v>
                </c:pt>
                <c:pt idx="8435">
                  <c:v>66666.666666731806</c:v>
                </c:pt>
                <c:pt idx="8436">
                  <c:v>66666.6666667307</c:v>
                </c:pt>
                <c:pt idx="8437">
                  <c:v>66666.666666729696</c:v>
                </c:pt>
                <c:pt idx="8438">
                  <c:v>66666.666666728604</c:v>
                </c:pt>
                <c:pt idx="8439">
                  <c:v>66666.6666667276</c:v>
                </c:pt>
                <c:pt idx="8440">
                  <c:v>66666.666666726494</c:v>
                </c:pt>
                <c:pt idx="8441">
                  <c:v>66666.666666725505</c:v>
                </c:pt>
                <c:pt idx="8442">
                  <c:v>66666.666666724501</c:v>
                </c:pt>
                <c:pt idx="8443">
                  <c:v>66666.666666723497</c:v>
                </c:pt>
                <c:pt idx="8444">
                  <c:v>66666.666666722405</c:v>
                </c:pt>
                <c:pt idx="8445">
                  <c:v>66666.666666721401</c:v>
                </c:pt>
                <c:pt idx="8446">
                  <c:v>66666.666666720397</c:v>
                </c:pt>
                <c:pt idx="8447">
                  <c:v>66666.666666719495</c:v>
                </c:pt>
                <c:pt idx="8448">
                  <c:v>66666.666666718505</c:v>
                </c:pt>
                <c:pt idx="8449">
                  <c:v>66666.666666717501</c:v>
                </c:pt>
                <c:pt idx="8450">
                  <c:v>66666.666666716497</c:v>
                </c:pt>
                <c:pt idx="8451">
                  <c:v>66666.666666715595</c:v>
                </c:pt>
                <c:pt idx="8452">
                  <c:v>66666.666666714606</c:v>
                </c:pt>
                <c:pt idx="8453">
                  <c:v>66666.666666713601</c:v>
                </c:pt>
                <c:pt idx="8454">
                  <c:v>66666.666666712699</c:v>
                </c:pt>
                <c:pt idx="8455">
                  <c:v>66666.666666711797</c:v>
                </c:pt>
                <c:pt idx="8456">
                  <c:v>66666.666666710793</c:v>
                </c:pt>
                <c:pt idx="8457">
                  <c:v>66666.666666709905</c:v>
                </c:pt>
                <c:pt idx="8458">
                  <c:v>66666.666666709003</c:v>
                </c:pt>
                <c:pt idx="8459">
                  <c:v>66666.666666708101</c:v>
                </c:pt>
                <c:pt idx="8460">
                  <c:v>66666.666666707199</c:v>
                </c:pt>
                <c:pt idx="8461">
                  <c:v>66666.666666706296</c:v>
                </c:pt>
                <c:pt idx="8462">
                  <c:v>66666.666666705394</c:v>
                </c:pt>
                <c:pt idx="8463">
                  <c:v>66666.666666704506</c:v>
                </c:pt>
                <c:pt idx="8464">
                  <c:v>66666.666666703604</c:v>
                </c:pt>
                <c:pt idx="8465">
                  <c:v>66666.666666702804</c:v>
                </c:pt>
                <c:pt idx="8466">
                  <c:v>66666.666666701902</c:v>
                </c:pt>
                <c:pt idx="8467">
                  <c:v>66666.666666700999</c:v>
                </c:pt>
                <c:pt idx="8468">
                  <c:v>66666.666666700199</c:v>
                </c:pt>
                <c:pt idx="8469">
                  <c:v>66666.666666699399</c:v>
                </c:pt>
                <c:pt idx="8470">
                  <c:v>66666.666666698497</c:v>
                </c:pt>
                <c:pt idx="8471">
                  <c:v>66666.666666697696</c:v>
                </c:pt>
                <c:pt idx="8472">
                  <c:v>66666.666666696896</c:v>
                </c:pt>
                <c:pt idx="8473">
                  <c:v>66666.666666696095</c:v>
                </c:pt>
                <c:pt idx="8474">
                  <c:v>66666.666666695193</c:v>
                </c:pt>
                <c:pt idx="8475">
                  <c:v>66666.666666694393</c:v>
                </c:pt>
                <c:pt idx="8476">
                  <c:v>66666.666666693607</c:v>
                </c:pt>
                <c:pt idx="8477">
                  <c:v>66666.666666692894</c:v>
                </c:pt>
                <c:pt idx="8478">
                  <c:v>66666.666666692094</c:v>
                </c:pt>
                <c:pt idx="8479">
                  <c:v>66666.666666691293</c:v>
                </c:pt>
                <c:pt idx="8480">
                  <c:v>66666.666666690493</c:v>
                </c:pt>
                <c:pt idx="8481">
                  <c:v>66666.666666689795</c:v>
                </c:pt>
                <c:pt idx="8482">
                  <c:v>66666.666666688994</c:v>
                </c:pt>
                <c:pt idx="8483">
                  <c:v>66666.666666688194</c:v>
                </c:pt>
                <c:pt idx="8484">
                  <c:v>66666.666666687495</c:v>
                </c:pt>
                <c:pt idx="8485">
                  <c:v>66666.666666686797</c:v>
                </c:pt>
                <c:pt idx="8486">
                  <c:v>66666.666666685996</c:v>
                </c:pt>
                <c:pt idx="8487">
                  <c:v>66666.666666685298</c:v>
                </c:pt>
                <c:pt idx="8488">
                  <c:v>66666.666666684599</c:v>
                </c:pt>
                <c:pt idx="8489">
                  <c:v>66666.666666683901</c:v>
                </c:pt>
                <c:pt idx="8490">
                  <c:v>66666.666666683202</c:v>
                </c:pt>
                <c:pt idx="8491">
                  <c:v>66666.666666682504</c:v>
                </c:pt>
                <c:pt idx="8492">
                  <c:v>66666.666666681806</c:v>
                </c:pt>
                <c:pt idx="8493">
                  <c:v>66666.666666681107</c:v>
                </c:pt>
                <c:pt idx="8494">
                  <c:v>66666.666666680394</c:v>
                </c:pt>
                <c:pt idx="8495">
                  <c:v>66666.666666679695</c:v>
                </c:pt>
                <c:pt idx="8496">
                  <c:v>66666.666666679099</c:v>
                </c:pt>
                <c:pt idx="8497">
                  <c:v>66666.6666666784</c:v>
                </c:pt>
                <c:pt idx="8498">
                  <c:v>66666.666666677702</c:v>
                </c:pt>
                <c:pt idx="8499">
                  <c:v>66666.666666677105</c:v>
                </c:pt>
                <c:pt idx="8500">
                  <c:v>66666.666666676407</c:v>
                </c:pt>
                <c:pt idx="8501">
                  <c:v>66666.666666675796</c:v>
                </c:pt>
                <c:pt idx="8502">
                  <c:v>66666.666666675199</c:v>
                </c:pt>
                <c:pt idx="8503">
                  <c:v>66666.6666666745</c:v>
                </c:pt>
                <c:pt idx="8504">
                  <c:v>66666.666666673904</c:v>
                </c:pt>
                <c:pt idx="8505">
                  <c:v>66666.666666673307</c:v>
                </c:pt>
                <c:pt idx="8506">
                  <c:v>66666.666666672696</c:v>
                </c:pt>
                <c:pt idx="8507">
                  <c:v>66666.666666672099</c:v>
                </c:pt>
                <c:pt idx="8508">
                  <c:v>66666.666666671503</c:v>
                </c:pt>
                <c:pt idx="8509">
                  <c:v>66666.666666670906</c:v>
                </c:pt>
                <c:pt idx="8510">
                  <c:v>66666.666666670295</c:v>
                </c:pt>
                <c:pt idx="8511">
                  <c:v>66666.6666666698</c:v>
                </c:pt>
                <c:pt idx="8512">
                  <c:v>66666.666666669204</c:v>
                </c:pt>
                <c:pt idx="8513">
                  <c:v>66666.666666668607</c:v>
                </c:pt>
                <c:pt idx="8514">
                  <c:v>66666.666666668098</c:v>
                </c:pt>
                <c:pt idx="8515">
                  <c:v>66666.666666667501</c:v>
                </c:pt>
                <c:pt idx="8516">
                  <c:v>66666.666666667006</c:v>
                </c:pt>
                <c:pt idx="8517">
                  <c:v>66666.666666666395</c:v>
                </c:pt>
                <c:pt idx="8518">
                  <c:v>66666.6666666659</c:v>
                </c:pt>
                <c:pt idx="8519">
                  <c:v>66666.666666665406</c:v>
                </c:pt>
                <c:pt idx="8520">
                  <c:v>66666.666666664794</c:v>
                </c:pt>
                <c:pt idx="8521">
                  <c:v>66666.6666666643</c:v>
                </c:pt>
                <c:pt idx="8522">
                  <c:v>66666.666666663805</c:v>
                </c:pt>
                <c:pt idx="8523">
                  <c:v>66666.666666663295</c:v>
                </c:pt>
                <c:pt idx="8524">
                  <c:v>66666.666666662801</c:v>
                </c:pt>
                <c:pt idx="8525">
                  <c:v>66666.666666662306</c:v>
                </c:pt>
                <c:pt idx="8526">
                  <c:v>66666.666666661797</c:v>
                </c:pt>
                <c:pt idx="8527">
                  <c:v>66666.666666661302</c:v>
                </c:pt>
                <c:pt idx="8528">
                  <c:v>66666.666666660894</c:v>
                </c:pt>
                <c:pt idx="8529">
                  <c:v>66666.6666666604</c:v>
                </c:pt>
                <c:pt idx="8530">
                  <c:v>66666.666666659905</c:v>
                </c:pt>
                <c:pt idx="8531">
                  <c:v>66666.666666659396</c:v>
                </c:pt>
                <c:pt idx="8532">
                  <c:v>66666.666666659003</c:v>
                </c:pt>
                <c:pt idx="8533">
                  <c:v>66666.666666658493</c:v>
                </c:pt>
                <c:pt idx="8534">
                  <c:v>66666.6666666581</c:v>
                </c:pt>
                <c:pt idx="8535">
                  <c:v>66666.666666657693</c:v>
                </c:pt>
                <c:pt idx="8536">
                  <c:v>66666.666666657198</c:v>
                </c:pt>
                <c:pt idx="8537">
                  <c:v>66666.666666656805</c:v>
                </c:pt>
                <c:pt idx="8538">
                  <c:v>66666.666666656398</c:v>
                </c:pt>
                <c:pt idx="8539">
                  <c:v>66666.666666655903</c:v>
                </c:pt>
                <c:pt idx="8540">
                  <c:v>66666.666666655496</c:v>
                </c:pt>
                <c:pt idx="8541">
                  <c:v>66666.666666655103</c:v>
                </c:pt>
                <c:pt idx="8542">
                  <c:v>66666.666666654695</c:v>
                </c:pt>
                <c:pt idx="8543">
                  <c:v>66666.666666654302</c:v>
                </c:pt>
                <c:pt idx="8544">
                  <c:v>66666.666666653895</c:v>
                </c:pt>
                <c:pt idx="8545">
                  <c:v>66666.666666653502</c:v>
                </c:pt>
                <c:pt idx="8546">
                  <c:v>66666.666666653196</c:v>
                </c:pt>
                <c:pt idx="8547">
                  <c:v>66666.666666652804</c:v>
                </c:pt>
                <c:pt idx="8548">
                  <c:v>66666.666666652396</c:v>
                </c:pt>
                <c:pt idx="8549">
                  <c:v>66666.666666652003</c:v>
                </c:pt>
                <c:pt idx="8550">
                  <c:v>66666.666666651698</c:v>
                </c:pt>
                <c:pt idx="8551">
                  <c:v>66666.666666651305</c:v>
                </c:pt>
                <c:pt idx="8552">
                  <c:v>66666.666666650999</c:v>
                </c:pt>
                <c:pt idx="8553">
                  <c:v>66666.666666650606</c:v>
                </c:pt>
                <c:pt idx="8554">
                  <c:v>66666.666666650301</c:v>
                </c:pt>
                <c:pt idx="8555">
                  <c:v>66666.666666649893</c:v>
                </c:pt>
                <c:pt idx="8556">
                  <c:v>66666.666666649602</c:v>
                </c:pt>
                <c:pt idx="8557">
                  <c:v>66666.666666649297</c:v>
                </c:pt>
                <c:pt idx="8558">
                  <c:v>66666.666666648904</c:v>
                </c:pt>
                <c:pt idx="8559">
                  <c:v>66666.666666648598</c:v>
                </c:pt>
                <c:pt idx="8560">
                  <c:v>66666.666666648307</c:v>
                </c:pt>
                <c:pt idx="8561">
                  <c:v>66666.666666648001</c:v>
                </c:pt>
                <c:pt idx="8562">
                  <c:v>66666.666666647696</c:v>
                </c:pt>
                <c:pt idx="8563">
                  <c:v>66666.666666647405</c:v>
                </c:pt>
                <c:pt idx="8564">
                  <c:v>66666.666666647099</c:v>
                </c:pt>
                <c:pt idx="8565">
                  <c:v>66666.666666646794</c:v>
                </c:pt>
                <c:pt idx="8566">
                  <c:v>66666.666666646503</c:v>
                </c:pt>
                <c:pt idx="8567">
                  <c:v>66666.666666646197</c:v>
                </c:pt>
                <c:pt idx="8568">
                  <c:v>66666.666666645993</c:v>
                </c:pt>
                <c:pt idx="8569">
                  <c:v>66666.666666645702</c:v>
                </c:pt>
                <c:pt idx="8570">
                  <c:v>66666.666666645397</c:v>
                </c:pt>
                <c:pt idx="8571">
                  <c:v>66666.666666645193</c:v>
                </c:pt>
                <c:pt idx="8572">
                  <c:v>66666.666666644902</c:v>
                </c:pt>
                <c:pt idx="8573">
                  <c:v>66666.666666644596</c:v>
                </c:pt>
                <c:pt idx="8574">
                  <c:v>66666.666666644407</c:v>
                </c:pt>
                <c:pt idx="8575">
                  <c:v>66666.666666644101</c:v>
                </c:pt>
                <c:pt idx="8576">
                  <c:v>66666.666666643898</c:v>
                </c:pt>
                <c:pt idx="8577">
                  <c:v>66666.666666643694</c:v>
                </c:pt>
                <c:pt idx="8578">
                  <c:v>66666.666666643403</c:v>
                </c:pt>
                <c:pt idx="8579">
                  <c:v>66666.666666643199</c:v>
                </c:pt>
                <c:pt idx="8580">
                  <c:v>66666.666666642996</c:v>
                </c:pt>
                <c:pt idx="8581">
                  <c:v>66666.666666642705</c:v>
                </c:pt>
                <c:pt idx="8582">
                  <c:v>66666.666666642501</c:v>
                </c:pt>
                <c:pt idx="8583">
                  <c:v>66666.666666642297</c:v>
                </c:pt>
                <c:pt idx="8584">
                  <c:v>66666.666666642093</c:v>
                </c:pt>
                <c:pt idx="8585">
                  <c:v>66666.666666641904</c:v>
                </c:pt>
                <c:pt idx="8586">
                  <c:v>66666.6666666417</c:v>
                </c:pt>
                <c:pt idx="8587">
                  <c:v>66666.666666641497</c:v>
                </c:pt>
                <c:pt idx="8588">
                  <c:v>66666.666666641293</c:v>
                </c:pt>
                <c:pt idx="8589">
                  <c:v>66666.666666641104</c:v>
                </c:pt>
                <c:pt idx="8590">
                  <c:v>66666.6666666409</c:v>
                </c:pt>
                <c:pt idx="8591">
                  <c:v>66666.666666640696</c:v>
                </c:pt>
                <c:pt idx="8592">
                  <c:v>66666.666666640594</c:v>
                </c:pt>
                <c:pt idx="8593">
                  <c:v>66666.666666640405</c:v>
                </c:pt>
                <c:pt idx="8594">
                  <c:v>66666.666666640202</c:v>
                </c:pt>
                <c:pt idx="8595">
                  <c:v>66666.6666666401</c:v>
                </c:pt>
                <c:pt idx="8596">
                  <c:v>66666.666666639896</c:v>
                </c:pt>
                <c:pt idx="8597">
                  <c:v>66666.666666639707</c:v>
                </c:pt>
                <c:pt idx="8598">
                  <c:v>66666.666666639605</c:v>
                </c:pt>
                <c:pt idx="8599">
                  <c:v>66666.666666639401</c:v>
                </c:pt>
                <c:pt idx="8600">
                  <c:v>66666.666666639299</c:v>
                </c:pt>
                <c:pt idx="8601">
                  <c:v>66666.666666639096</c:v>
                </c:pt>
                <c:pt idx="8602">
                  <c:v>66666.666666638994</c:v>
                </c:pt>
                <c:pt idx="8603">
                  <c:v>66666.666666638906</c:v>
                </c:pt>
                <c:pt idx="8604">
                  <c:v>66666.666666638703</c:v>
                </c:pt>
                <c:pt idx="8605">
                  <c:v>66666.666666638601</c:v>
                </c:pt>
                <c:pt idx="8606">
                  <c:v>66666.666666638499</c:v>
                </c:pt>
                <c:pt idx="8607">
                  <c:v>66666.666666638295</c:v>
                </c:pt>
                <c:pt idx="8608">
                  <c:v>66666.666666638193</c:v>
                </c:pt>
                <c:pt idx="8609">
                  <c:v>66666.666666638106</c:v>
                </c:pt>
                <c:pt idx="8610">
                  <c:v>66666.666666638004</c:v>
                </c:pt>
                <c:pt idx="8611">
                  <c:v>66666.666666637902</c:v>
                </c:pt>
                <c:pt idx="8612">
                  <c:v>66666.666666637801</c:v>
                </c:pt>
                <c:pt idx="8613">
                  <c:v>66666.666666637699</c:v>
                </c:pt>
                <c:pt idx="8614">
                  <c:v>66666.666666637597</c:v>
                </c:pt>
                <c:pt idx="8615">
                  <c:v>66666.666666637495</c:v>
                </c:pt>
                <c:pt idx="8616">
                  <c:v>66666.666666637393</c:v>
                </c:pt>
                <c:pt idx="8617">
                  <c:v>66666.666666637306</c:v>
                </c:pt>
                <c:pt idx="8618">
                  <c:v>66666.666666637204</c:v>
                </c:pt>
                <c:pt idx="8619">
                  <c:v>66666.666666637102</c:v>
                </c:pt>
                <c:pt idx="8620">
                  <c:v>66666.666666637</c:v>
                </c:pt>
                <c:pt idx="8621">
                  <c:v>66666.666666637</c:v>
                </c:pt>
                <c:pt idx="8622">
                  <c:v>66666.666666636898</c:v>
                </c:pt>
                <c:pt idx="8623">
                  <c:v>66666.666666636796</c:v>
                </c:pt>
                <c:pt idx="8624">
                  <c:v>66666.666666636695</c:v>
                </c:pt>
                <c:pt idx="8625">
                  <c:v>66666.666666636695</c:v>
                </c:pt>
                <c:pt idx="8626">
                  <c:v>66666.666666636607</c:v>
                </c:pt>
                <c:pt idx="8627">
                  <c:v>66666.666666636505</c:v>
                </c:pt>
                <c:pt idx="8628">
                  <c:v>66666.666666636505</c:v>
                </c:pt>
                <c:pt idx="8629">
                  <c:v>66666.666666636404</c:v>
                </c:pt>
                <c:pt idx="8630">
                  <c:v>66666.666666636404</c:v>
                </c:pt>
                <c:pt idx="8631">
                  <c:v>66666.666666636302</c:v>
                </c:pt>
                <c:pt idx="8632">
                  <c:v>66666.666666636302</c:v>
                </c:pt>
                <c:pt idx="8633">
                  <c:v>66666.6666666362</c:v>
                </c:pt>
                <c:pt idx="8634">
                  <c:v>66666.6666666362</c:v>
                </c:pt>
                <c:pt idx="8635">
                  <c:v>66666.6666666362</c:v>
                </c:pt>
                <c:pt idx="8636">
                  <c:v>66666.666666636098</c:v>
                </c:pt>
                <c:pt idx="8637">
                  <c:v>66666.666666636098</c:v>
                </c:pt>
                <c:pt idx="8638">
                  <c:v>66666.666666636098</c:v>
                </c:pt>
                <c:pt idx="8639">
                  <c:v>66666.666666635996</c:v>
                </c:pt>
                <c:pt idx="8640">
                  <c:v>66666.666666635996</c:v>
                </c:pt>
                <c:pt idx="8641">
                  <c:v>66666.666666635996</c:v>
                </c:pt>
                <c:pt idx="8642">
                  <c:v>66666.666666635996</c:v>
                </c:pt>
                <c:pt idx="8643">
                  <c:v>66666.666666635894</c:v>
                </c:pt>
                <c:pt idx="8644">
                  <c:v>66666.666666635894</c:v>
                </c:pt>
                <c:pt idx="8645">
                  <c:v>66666.666666635894</c:v>
                </c:pt>
                <c:pt idx="8646">
                  <c:v>66666.666666635894</c:v>
                </c:pt>
                <c:pt idx="8647">
                  <c:v>66666.666666635894</c:v>
                </c:pt>
                <c:pt idx="8648">
                  <c:v>66666.666666635894</c:v>
                </c:pt>
                <c:pt idx="8649">
                  <c:v>66666.666666635894</c:v>
                </c:pt>
                <c:pt idx="8650">
                  <c:v>66666.666666635894</c:v>
                </c:pt>
                <c:pt idx="8651">
                  <c:v>66666.666666635894</c:v>
                </c:pt>
                <c:pt idx="8652">
                  <c:v>66666.666666635894</c:v>
                </c:pt>
                <c:pt idx="8653">
                  <c:v>66666.666666635894</c:v>
                </c:pt>
                <c:pt idx="8654">
                  <c:v>66666.666666635894</c:v>
                </c:pt>
                <c:pt idx="8655">
                  <c:v>66666.666666635894</c:v>
                </c:pt>
                <c:pt idx="8656">
                  <c:v>66666.666666635894</c:v>
                </c:pt>
                <c:pt idx="8657">
                  <c:v>66666.666666635894</c:v>
                </c:pt>
                <c:pt idx="8658">
                  <c:v>66666.666666635894</c:v>
                </c:pt>
                <c:pt idx="8659">
                  <c:v>66666.666666635996</c:v>
                </c:pt>
                <c:pt idx="8660">
                  <c:v>66666.666666635996</c:v>
                </c:pt>
                <c:pt idx="8661">
                  <c:v>66666.666666635996</c:v>
                </c:pt>
                <c:pt idx="8662">
                  <c:v>66666.666666635996</c:v>
                </c:pt>
                <c:pt idx="8663">
                  <c:v>66666.666666635996</c:v>
                </c:pt>
                <c:pt idx="8664">
                  <c:v>66666.666666636098</c:v>
                </c:pt>
                <c:pt idx="8665">
                  <c:v>66666.666666636098</c:v>
                </c:pt>
                <c:pt idx="8666">
                  <c:v>66666.666666636098</c:v>
                </c:pt>
                <c:pt idx="8667">
                  <c:v>66666.6666666362</c:v>
                </c:pt>
                <c:pt idx="8668">
                  <c:v>66666.6666666362</c:v>
                </c:pt>
                <c:pt idx="8669">
                  <c:v>66666.6666666362</c:v>
                </c:pt>
                <c:pt idx="8670">
                  <c:v>66666.666666636302</c:v>
                </c:pt>
                <c:pt idx="8671">
                  <c:v>66666.666666636302</c:v>
                </c:pt>
                <c:pt idx="8672">
                  <c:v>66666.666666636404</c:v>
                </c:pt>
                <c:pt idx="8673">
                  <c:v>66666.666666636404</c:v>
                </c:pt>
                <c:pt idx="8674">
                  <c:v>66666.666666636404</c:v>
                </c:pt>
                <c:pt idx="8675">
                  <c:v>66666.666666636505</c:v>
                </c:pt>
                <c:pt idx="8676">
                  <c:v>66666.666666636505</c:v>
                </c:pt>
                <c:pt idx="8677">
                  <c:v>66666.666666636607</c:v>
                </c:pt>
                <c:pt idx="8678">
                  <c:v>66666.666666636607</c:v>
                </c:pt>
                <c:pt idx="8679">
                  <c:v>66666.666666636695</c:v>
                </c:pt>
                <c:pt idx="8680">
                  <c:v>66666.666666636796</c:v>
                </c:pt>
                <c:pt idx="8681">
                  <c:v>66666.666666636796</c:v>
                </c:pt>
                <c:pt idx="8682">
                  <c:v>66666.666666636898</c:v>
                </c:pt>
                <c:pt idx="8683">
                  <c:v>66666.666666636898</c:v>
                </c:pt>
                <c:pt idx="8684">
                  <c:v>66666.666666637</c:v>
                </c:pt>
                <c:pt idx="8685">
                  <c:v>66666.666666637</c:v>
                </c:pt>
                <c:pt idx="8686">
                  <c:v>66666.666666637102</c:v>
                </c:pt>
                <c:pt idx="8687">
                  <c:v>66666.666666637204</c:v>
                </c:pt>
                <c:pt idx="8688">
                  <c:v>66666.666666637204</c:v>
                </c:pt>
                <c:pt idx="8689">
                  <c:v>66666.666666637306</c:v>
                </c:pt>
                <c:pt idx="8690">
                  <c:v>66666.666666637393</c:v>
                </c:pt>
                <c:pt idx="8691">
                  <c:v>66666.666666637495</c:v>
                </c:pt>
                <c:pt idx="8692">
                  <c:v>66666.666666637495</c:v>
                </c:pt>
                <c:pt idx="8693">
                  <c:v>66666.666666637597</c:v>
                </c:pt>
                <c:pt idx="8694">
                  <c:v>66666.666666637699</c:v>
                </c:pt>
                <c:pt idx="8695">
                  <c:v>66666.666666637801</c:v>
                </c:pt>
                <c:pt idx="8696">
                  <c:v>66666.666666637801</c:v>
                </c:pt>
                <c:pt idx="8697">
                  <c:v>66666.666666637902</c:v>
                </c:pt>
                <c:pt idx="8698">
                  <c:v>66666.666666638004</c:v>
                </c:pt>
                <c:pt idx="8699">
                  <c:v>66666.666666638106</c:v>
                </c:pt>
                <c:pt idx="8700">
                  <c:v>66666.666666638193</c:v>
                </c:pt>
                <c:pt idx="8701">
                  <c:v>66666.666666638295</c:v>
                </c:pt>
                <c:pt idx="8702">
                  <c:v>66666.666666638295</c:v>
                </c:pt>
                <c:pt idx="8703">
                  <c:v>66666.666666638397</c:v>
                </c:pt>
                <c:pt idx="8704">
                  <c:v>66666.666666638499</c:v>
                </c:pt>
                <c:pt idx="8705">
                  <c:v>66666.666666638601</c:v>
                </c:pt>
                <c:pt idx="8706">
                  <c:v>66666.666666638703</c:v>
                </c:pt>
                <c:pt idx="8707">
                  <c:v>66666.666666638805</c:v>
                </c:pt>
                <c:pt idx="8708">
                  <c:v>66666.666666638906</c:v>
                </c:pt>
                <c:pt idx="8709">
                  <c:v>66666.666666638994</c:v>
                </c:pt>
                <c:pt idx="8710">
                  <c:v>66666.666666638994</c:v>
                </c:pt>
                <c:pt idx="8711">
                  <c:v>66666.666666639096</c:v>
                </c:pt>
                <c:pt idx="8712">
                  <c:v>66666.666666639198</c:v>
                </c:pt>
                <c:pt idx="8713">
                  <c:v>66666.666666639299</c:v>
                </c:pt>
                <c:pt idx="8714">
                  <c:v>66666.666666639401</c:v>
                </c:pt>
                <c:pt idx="8715">
                  <c:v>66666.666666639503</c:v>
                </c:pt>
                <c:pt idx="8716">
                  <c:v>66666.666666639605</c:v>
                </c:pt>
                <c:pt idx="8717">
                  <c:v>66666.666666639794</c:v>
                </c:pt>
                <c:pt idx="8718">
                  <c:v>66666.666666639896</c:v>
                </c:pt>
                <c:pt idx="8719">
                  <c:v>66666.666666639998</c:v>
                </c:pt>
                <c:pt idx="8720">
                  <c:v>66666.6666666401</c:v>
                </c:pt>
                <c:pt idx="8721">
                  <c:v>66666.666666640202</c:v>
                </c:pt>
                <c:pt idx="8722">
                  <c:v>66666.666666640303</c:v>
                </c:pt>
                <c:pt idx="8723">
                  <c:v>66666.666666640405</c:v>
                </c:pt>
                <c:pt idx="8724">
                  <c:v>66666.666666640507</c:v>
                </c:pt>
                <c:pt idx="8725">
                  <c:v>66666.666666640594</c:v>
                </c:pt>
                <c:pt idx="8726">
                  <c:v>66666.666666640696</c:v>
                </c:pt>
                <c:pt idx="8727">
                  <c:v>66666.666666640798</c:v>
                </c:pt>
                <c:pt idx="8728">
                  <c:v>66666.6666666409</c:v>
                </c:pt>
                <c:pt idx="8729">
                  <c:v>66666.666666641002</c:v>
                </c:pt>
                <c:pt idx="8730">
                  <c:v>66666.666666641104</c:v>
                </c:pt>
                <c:pt idx="8731">
                  <c:v>66666.666666641293</c:v>
                </c:pt>
                <c:pt idx="8732">
                  <c:v>66666.666666641395</c:v>
                </c:pt>
                <c:pt idx="8733">
                  <c:v>66666.666666641497</c:v>
                </c:pt>
                <c:pt idx="8734">
                  <c:v>66666.666666641599</c:v>
                </c:pt>
                <c:pt idx="8735">
                  <c:v>66666.6666666417</c:v>
                </c:pt>
                <c:pt idx="8736">
                  <c:v>66666.666666641802</c:v>
                </c:pt>
                <c:pt idx="8737">
                  <c:v>66666.666666641904</c:v>
                </c:pt>
                <c:pt idx="8738">
                  <c:v>66666.666666642093</c:v>
                </c:pt>
                <c:pt idx="8739">
                  <c:v>66666.666666642195</c:v>
                </c:pt>
                <c:pt idx="8740">
                  <c:v>66666.666666642297</c:v>
                </c:pt>
                <c:pt idx="8741">
                  <c:v>66666.666666642399</c:v>
                </c:pt>
                <c:pt idx="8742">
                  <c:v>66666.666666642501</c:v>
                </c:pt>
                <c:pt idx="8743">
                  <c:v>66666.666666642603</c:v>
                </c:pt>
                <c:pt idx="8744">
                  <c:v>66666.666666642806</c:v>
                </c:pt>
                <c:pt idx="8745">
                  <c:v>66666.666666642894</c:v>
                </c:pt>
                <c:pt idx="8746">
                  <c:v>66666.666666642996</c:v>
                </c:pt>
                <c:pt idx="8747">
                  <c:v>66666.666666643097</c:v>
                </c:pt>
                <c:pt idx="8748">
                  <c:v>66666.666666643199</c:v>
                </c:pt>
                <c:pt idx="8749">
                  <c:v>66666.666666643301</c:v>
                </c:pt>
                <c:pt idx="8750">
                  <c:v>66666.666666643505</c:v>
                </c:pt>
                <c:pt idx="8751">
                  <c:v>66666.666666643607</c:v>
                </c:pt>
                <c:pt idx="8752">
                  <c:v>66666.666666643694</c:v>
                </c:pt>
                <c:pt idx="8753">
                  <c:v>66666.666666643796</c:v>
                </c:pt>
                <c:pt idx="8754">
                  <c:v>66666.666666643898</c:v>
                </c:pt>
                <c:pt idx="8755">
                  <c:v>66666.666666644101</c:v>
                </c:pt>
                <c:pt idx="8756">
                  <c:v>66666.666666644203</c:v>
                </c:pt>
                <c:pt idx="8757">
                  <c:v>66666.666666644305</c:v>
                </c:pt>
                <c:pt idx="8758">
                  <c:v>66666.666666644494</c:v>
                </c:pt>
                <c:pt idx="8759">
                  <c:v>66666.666666644596</c:v>
                </c:pt>
                <c:pt idx="8760">
                  <c:v>66666.666666644698</c:v>
                </c:pt>
                <c:pt idx="8761">
                  <c:v>66666.6666666448</c:v>
                </c:pt>
                <c:pt idx="8762">
                  <c:v>66666.666666645004</c:v>
                </c:pt>
                <c:pt idx="8763">
                  <c:v>66666.666666645106</c:v>
                </c:pt>
                <c:pt idx="8764">
                  <c:v>66666.666666645193</c:v>
                </c:pt>
                <c:pt idx="8765">
                  <c:v>66666.666666645397</c:v>
                </c:pt>
                <c:pt idx="8766">
                  <c:v>66666.666666645498</c:v>
                </c:pt>
                <c:pt idx="8767">
                  <c:v>66666.6666666456</c:v>
                </c:pt>
                <c:pt idx="8768">
                  <c:v>66666.666666645804</c:v>
                </c:pt>
                <c:pt idx="8769">
                  <c:v>66666.666666645906</c:v>
                </c:pt>
                <c:pt idx="8770">
                  <c:v>66666.666666645993</c:v>
                </c:pt>
                <c:pt idx="8771">
                  <c:v>66666.666666646197</c:v>
                </c:pt>
                <c:pt idx="8772">
                  <c:v>66666.666666646299</c:v>
                </c:pt>
                <c:pt idx="8773">
                  <c:v>66666.666666646401</c:v>
                </c:pt>
                <c:pt idx="8774">
                  <c:v>66666.666666646503</c:v>
                </c:pt>
                <c:pt idx="8775">
                  <c:v>66666.666666646706</c:v>
                </c:pt>
                <c:pt idx="8776">
                  <c:v>66666.666666646794</c:v>
                </c:pt>
                <c:pt idx="8777">
                  <c:v>66666.666666646895</c:v>
                </c:pt>
                <c:pt idx="8778">
                  <c:v>66666.666666647099</c:v>
                </c:pt>
                <c:pt idx="8779">
                  <c:v>66666.666666647201</c:v>
                </c:pt>
                <c:pt idx="8780">
                  <c:v>66666.666666647303</c:v>
                </c:pt>
                <c:pt idx="8781">
                  <c:v>66666.666666647507</c:v>
                </c:pt>
                <c:pt idx="8782">
                  <c:v>66666.666666647594</c:v>
                </c:pt>
                <c:pt idx="8783">
                  <c:v>66666.666666647696</c:v>
                </c:pt>
                <c:pt idx="8784">
                  <c:v>66666.6666666479</c:v>
                </c:pt>
                <c:pt idx="8785">
                  <c:v>66666.666666648001</c:v>
                </c:pt>
                <c:pt idx="8786">
                  <c:v>66666.666666648103</c:v>
                </c:pt>
                <c:pt idx="8787">
                  <c:v>66666.666666648205</c:v>
                </c:pt>
                <c:pt idx="8788">
                  <c:v>66666.666666648394</c:v>
                </c:pt>
                <c:pt idx="8789">
                  <c:v>66666.666666648496</c:v>
                </c:pt>
                <c:pt idx="8790">
                  <c:v>66666.666666648598</c:v>
                </c:pt>
                <c:pt idx="8791">
                  <c:v>66666.666666648802</c:v>
                </c:pt>
                <c:pt idx="8792">
                  <c:v>66666.666666648904</c:v>
                </c:pt>
                <c:pt idx="8793">
                  <c:v>66666.666666649005</c:v>
                </c:pt>
                <c:pt idx="8794">
                  <c:v>66666.666666649195</c:v>
                </c:pt>
                <c:pt idx="8795">
                  <c:v>66666.666666649297</c:v>
                </c:pt>
                <c:pt idx="8796">
                  <c:v>66666.666666649398</c:v>
                </c:pt>
                <c:pt idx="8797">
                  <c:v>66666.666666649602</c:v>
                </c:pt>
                <c:pt idx="8798">
                  <c:v>66666.666666649704</c:v>
                </c:pt>
                <c:pt idx="8799">
                  <c:v>66666.666666649806</c:v>
                </c:pt>
                <c:pt idx="8800">
                  <c:v>66666.666666649995</c:v>
                </c:pt>
                <c:pt idx="8801">
                  <c:v>66666.666666650097</c:v>
                </c:pt>
                <c:pt idx="8802">
                  <c:v>66666.666666650199</c:v>
                </c:pt>
                <c:pt idx="8803">
                  <c:v>66666.666666650301</c:v>
                </c:pt>
                <c:pt idx="8804">
                  <c:v>66666.666666650504</c:v>
                </c:pt>
                <c:pt idx="8805">
                  <c:v>66666.666666650606</c:v>
                </c:pt>
                <c:pt idx="8806">
                  <c:v>66666.666666650694</c:v>
                </c:pt>
                <c:pt idx="8807">
                  <c:v>66666.666666650897</c:v>
                </c:pt>
                <c:pt idx="8808">
                  <c:v>66666.666666650999</c:v>
                </c:pt>
                <c:pt idx="8809">
                  <c:v>66666.666666651101</c:v>
                </c:pt>
                <c:pt idx="8810">
                  <c:v>66666.666666651305</c:v>
                </c:pt>
                <c:pt idx="8811">
                  <c:v>66666.666666651407</c:v>
                </c:pt>
                <c:pt idx="8812">
                  <c:v>66666.666666651494</c:v>
                </c:pt>
                <c:pt idx="8813">
                  <c:v>66666.666666651698</c:v>
                </c:pt>
                <c:pt idx="8814">
                  <c:v>66666.666666651799</c:v>
                </c:pt>
                <c:pt idx="8815">
                  <c:v>66666.666666651901</c:v>
                </c:pt>
                <c:pt idx="8816">
                  <c:v>66666.666666652003</c:v>
                </c:pt>
                <c:pt idx="8817">
                  <c:v>66666.666666652105</c:v>
                </c:pt>
                <c:pt idx="8818">
                  <c:v>66666.666666652294</c:v>
                </c:pt>
                <c:pt idx="8819">
                  <c:v>66666.666666652396</c:v>
                </c:pt>
                <c:pt idx="8820">
                  <c:v>66666.666666652498</c:v>
                </c:pt>
                <c:pt idx="8821">
                  <c:v>66666.6666666526</c:v>
                </c:pt>
                <c:pt idx="8822">
                  <c:v>66666.666666652702</c:v>
                </c:pt>
                <c:pt idx="8823">
                  <c:v>66666.666666652804</c:v>
                </c:pt>
                <c:pt idx="8824">
                  <c:v>66666.666666653007</c:v>
                </c:pt>
                <c:pt idx="8825">
                  <c:v>66666.666666653095</c:v>
                </c:pt>
                <c:pt idx="8826">
                  <c:v>66666.666666653196</c:v>
                </c:pt>
                <c:pt idx="8827">
                  <c:v>66666.666666653298</c:v>
                </c:pt>
                <c:pt idx="8828">
                  <c:v>66666.6666666534</c:v>
                </c:pt>
                <c:pt idx="8829">
                  <c:v>66666.666666653502</c:v>
                </c:pt>
                <c:pt idx="8830">
                  <c:v>66666.666666653706</c:v>
                </c:pt>
                <c:pt idx="8831">
                  <c:v>66666.666666653793</c:v>
                </c:pt>
                <c:pt idx="8832">
                  <c:v>66666.666666653895</c:v>
                </c:pt>
                <c:pt idx="8833">
                  <c:v>66666.666666653997</c:v>
                </c:pt>
                <c:pt idx="8834">
                  <c:v>66666.666666654099</c:v>
                </c:pt>
                <c:pt idx="8835">
                  <c:v>66666.666666654201</c:v>
                </c:pt>
                <c:pt idx="8836">
                  <c:v>66666.666666654404</c:v>
                </c:pt>
                <c:pt idx="8837">
                  <c:v>66666.666666654506</c:v>
                </c:pt>
                <c:pt idx="8838">
                  <c:v>66666.666666654593</c:v>
                </c:pt>
                <c:pt idx="8839">
                  <c:v>66666.666666654695</c:v>
                </c:pt>
                <c:pt idx="8840">
                  <c:v>66666.666666654797</c:v>
                </c:pt>
                <c:pt idx="8841">
                  <c:v>66666.666666654899</c:v>
                </c:pt>
                <c:pt idx="8842">
                  <c:v>66666.666666655103</c:v>
                </c:pt>
                <c:pt idx="8843">
                  <c:v>66666.666666655205</c:v>
                </c:pt>
                <c:pt idx="8844">
                  <c:v>66666.666666655306</c:v>
                </c:pt>
                <c:pt idx="8845">
                  <c:v>66666.666666655394</c:v>
                </c:pt>
                <c:pt idx="8846">
                  <c:v>66666.666666655496</c:v>
                </c:pt>
                <c:pt idx="8847">
                  <c:v>66666.666666655598</c:v>
                </c:pt>
                <c:pt idx="8848">
                  <c:v>66666.666666655801</c:v>
                </c:pt>
                <c:pt idx="8849">
                  <c:v>66666.666666655903</c:v>
                </c:pt>
                <c:pt idx="8850">
                  <c:v>66666.666666656005</c:v>
                </c:pt>
                <c:pt idx="8851">
                  <c:v>66666.666666656107</c:v>
                </c:pt>
                <c:pt idx="8852">
                  <c:v>66666.666666656194</c:v>
                </c:pt>
                <c:pt idx="8853">
                  <c:v>66666.666666656296</c:v>
                </c:pt>
                <c:pt idx="8854">
                  <c:v>66666.6666666565</c:v>
                </c:pt>
                <c:pt idx="8855">
                  <c:v>66666.666666656602</c:v>
                </c:pt>
                <c:pt idx="8856">
                  <c:v>66666.666666656703</c:v>
                </c:pt>
                <c:pt idx="8857">
                  <c:v>66666.666666656805</c:v>
                </c:pt>
                <c:pt idx="8858">
                  <c:v>66666.666666656907</c:v>
                </c:pt>
                <c:pt idx="8859">
                  <c:v>66666.666666656994</c:v>
                </c:pt>
                <c:pt idx="8860">
                  <c:v>66666.666666657096</c:v>
                </c:pt>
                <c:pt idx="8861">
                  <c:v>66666.666666657198</c:v>
                </c:pt>
                <c:pt idx="8862">
                  <c:v>66666.6666666573</c:v>
                </c:pt>
                <c:pt idx="8863">
                  <c:v>66666.666666657402</c:v>
                </c:pt>
                <c:pt idx="8864">
                  <c:v>66666.666666657504</c:v>
                </c:pt>
                <c:pt idx="8865">
                  <c:v>66666.666666657606</c:v>
                </c:pt>
                <c:pt idx="8866">
                  <c:v>66666.666666657693</c:v>
                </c:pt>
                <c:pt idx="8867">
                  <c:v>66666.666666657795</c:v>
                </c:pt>
                <c:pt idx="8868">
                  <c:v>66666.666666657897</c:v>
                </c:pt>
                <c:pt idx="8869">
                  <c:v>66666.666666657999</c:v>
                </c:pt>
                <c:pt idx="8870">
                  <c:v>66666.6666666581</c:v>
                </c:pt>
                <c:pt idx="8871">
                  <c:v>66666.666666658202</c:v>
                </c:pt>
                <c:pt idx="8872">
                  <c:v>66666.666666658304</c:v>
                </c:pt>
                <c:pt idx="8873">
                  <c:v>66666.666666658406</c:v>
                </c:pt>
                <c:pt idx="8874">
                  <c:v>66666.666666658493</c:v>
                </c:pt>
                <c:pt idx="8875">
                  <c:v>66666.666666658595</c:v>
                </c:pt>
                <c:pt idx="8876">
                  <c:v>66666.666666658697</c:v>
                </c:pt>
                <c:pt idx="8877">
                  <c:v>66666.666666658799</c:v>
                </c:pt>
                <c:pt idx="8878">
                  <c:v>66666.666666658901</c:v>
                </c:pt>
                <c:pt idx="8879">
                  <c:v>66666.666666659003</c:v>
                </c:pt>
                <c:pt idx="8880">
                  <c:v>66666.666666659105</c:v>
                </c:pt>
                <c:pt idx="8881">
                  <c:v>66666.666666659206</c:v>
                </c:pt>
                <c:pt idx="8882">
                  <c:v>66666.666666659294</c:v>
                </c:pt>
                <c:pt idx="8883">
                  <c:v>66666.666666659396</c:v>
                </c:pt>
                <c:pt idx="8884">
                  <c:v>66666.666666659497</c:v>
                </c:pt>
                <c:pt idx="8885">
                  <c:v>66666.666666659599</c:v>
                </c:pt>
                <c:pt idx="8886">
                  <c:v>66666.666666659701</c:v>
                </c:pt>
                <c:pt idx="8887">
                  <c:v>66666.666666659803</c:v>
                </c:pt>
                <c:pt idx="8888">
                  <c:v>66666.666666659905</c:v>
                </c:pt>
                <c:pt idx="8889">
                  <c:v>66666.666666660007</c:v>
                </c:pt>
                <c:pt idx="8890">
                  <c:v>66666.666666660094</c:v>
                </c:pt>
                <c:pt idx="8891">
                  <c:v>66666.666666660196</c:v>
                </c:pt>
                <c:pt idx="8892">
                  <c:v>66666.666666660298</c:v>
                </c:pt>
                <c:pt idx="8893">
                  <c:v>66666.6666666604</c:v>
                </c:pt>
                <c:pt idx="8894">
                  <c:v>66666.6666666604</c:v>
                </c:pt>
                <c:pt idx="8895">
                  <c:v>66666.666666660502</c:v>
                </c:pt>
                <c:pt idx="8896">
                  <c:v>66666.666666660603</c:v>
                </c:pt>
                <c:pt idx="8897">
                  <c:v>66666.666666660705</c:v>
                </c:pt>
                <c:pt idx="8898">
                  <c:v>66666.666666660807</c:v>
                </c:pt>
                <c:pt idx="8899">
                  <c:v>66666.666666660894</c:v>
                </c:pt>
                <c:pt idx="8900">
                  <c:v>66666.666666660996</c:v>
                </c:pt>
                <c:pt idx="8901">
                  <c:v>66666.666666661098</c:v>
                </c:pt>
                <c:pt idx="8902">
                  <c:v>66666.666666661098</c:v>
                </c:pt>
                <c:pt idx="8903">
                  <c:v>66666.6666666612</c:v>
                </c:pt>
                <c:pt idx="8904">
                  <c:v>66666.666666661302</c:v>
                </c:pt>
                <c:pt idx="8905">
                  <c:v>66666.666666661404</c:v>
                </c:pt>
                <c:pt idx="8906">
                  <c:v>66666.666666661506</c:v>
                </c:pt>
                <c:pt idx="8907">
                  <c:v>66666.666666661593</c:v>
                </c:pt>
                <c:pt idx="8908">
                  <c:v>66666.666666661695</c:v>
                </c:pt>
                <c:pt idx="8909">
                  <c:v>66666.666666661797</c:v>
                </c:pt>
                <c:pt idx="8910">
                  <c:v>66666.666666661797</c:v>
                </c:pt>
                <c:pt idx="8911">
                  <c:v>66666.666666661898</c:v>
                </c:pt>
                <c:pt idx="8912">
                  <c:v>66666.666666662</c:v>
                </c:pt>
                <c:pt idx="8913">
                  <c:v>66666.666666662102</c:v>
                </c:pt>
                <c:pt idx="8914">
                  <c:v>66666.666666662204</c:v>
                </c:pt>
                <c:pt idx="8915">
                  <c:v>66666.666666662306</c:v>
                </c:pt>
                <c:pt idx="8916">
                  <c:v>66666.666666662306</c:v>
                </c:pt>
                <c:pt idx="8917">
                  <c:v>66666.666666662393</c:v>
                </c:pt>
                <c:pt idx="8918">
                  <c:v>66666.666666662495</c:v>
                </c:pt>
                <c:pt idx="8919">
                  <c:v>66666.666666662597</c:v>
                </c:pt>
                <c:pt idx="8920">
                  <c:v>66666.666666662597</c:v>
                </c:pt>
                <c:pt idx="8921">
                  <c:v>66666.666666662699</c:v>
                </c:pt>
                <c:pt idx="8922">
                  <c:v>66666.666666662801</c:v>
                </c:pt>
                <c:pt idx="8923">
                  <c:v>66666.666666662801</c:v>
                </c:pt>
                <c:pt idx="8924">
                  <c:v>66666.666666662903</c:v>
                </c:pt>
                <c:pt idx="8925">
                  <c:v>66666.666666663004</c:v>
                </c:pt>
                <c:pt idx="8926">
                  <c:v>66666.666666663106</c:v>
                </c:pt>
                <c:pt idx="8927">
                  <c:v>66666.666666663106</c:v>
                </c:pt>
                <c:pt idx="8928">
                  <c:v>66666.666666663194</c:v>
                </c:pt>
                <c:pt idx="8929">
                  <c:v>66666.666666663295</c:v>
                </c:pt>
                <c:pt idx="8930">
                  <c:v>66666.666666663397</c:v>
                </c:pt>
                <c:pt idx="8931">
                  <c:v>66666.666666663397</c:v>
                </c:pt>
                <c:pt idx="8932">
                  <c:v>66666.666666663499</c:v>
                </c:pt>
                <c:pt idx="8933">
                  <c:v>66666.666666663601</c:v>
                </c:pt>
                <c:pt idx="8934">
                  <c:v>66666.666666663601</c:v>
                </c:pt>
                <c:pt idx="8935">
                  <c:v>66666.666666663703</c:v>
                </c:pt>
                <c:pt idx="8936">
                  <c:v>66666.666666663805</c:v>
                </c:pt>
                <c:pt idx="8937">
                  <c:v>66666.666666663907</c:v>
                </c:pt>
                <c:pt idx="8938">
                  <c:v>66666.666666663907</c:v>
                </c:pt>
                <c:pt idx="8939">
                  <c:v>66666.666666663994</c:v>
                </c:pt>
                <c:pt idx="8940">
                  <c:v>66666.666666664096</c:v>
                </c:pt>
                <c:pt idx="8941">
                  <c:v>66666.666666664198</c:v>
                </c:pt>
                <c:pt idx="8942">
                  <c:v>66666.666666664198</c:v>
                </c:pt>
                <c:pt idx="8943">
                  <c:v>66666.6666666643</c:v>
                </c:pt>
                <c:pt idx="8944">
                  <c:v>66666.6666666643</c:v>
                </c:pt>
                <c:pt idx="8945">
                  <c:v>66666.666666664401</c:v>
                </c:pt>
                <c:pt idx="8946">
                  <c:v>66666.666666664401</c:v>
                </c:pt>
                <c:pt idx="8947">
                  <c:v>66666.666666664503</c:v>
                </c:pt>
                <c:pt idx="8948">
                  <c:v>66666.666666664605</c:v>
                </c:pt>
                <c:pt idx="8949">
                  <c:v>66666.666666664605</c:v>
                </c:pt>
                <c:pt idx="8950">
                  <c:v>66666.666666664707</c:v>
                </c:pt>
                <c:pt idx="8951">
                  <c:v>66666.666666664707</c:v>
                </c:pt>
                <c:pt idx="8952">
                  <c:v>66666.666666664794</c:v>
                </c:pt>
                <c:pt idx="8953">
                  <c:v>66666.666666664896</c:v>
                </c:pt>
                <c:pt idx="8954">
                  <c:v>66666.666666664896</c:v>
                </c:pt>
                <c:pt idx="8955">
                  <c:v>66666.666666664998</c:v>
                </c:pt>
                <c:pt idx="8956">
                  <c:v>66666.666666664998</c:v>
                </c:pt>
                <c:pt idx="8957">
                  <c:v>66666.6666666651</c:v>
                </c:pt>
                <c:pt idx="8958">
                  <c:v>66666.6666666651</c:v>
                </c:pt>
                <c:pt idx="8959">
                  <c:v>66666.666666665202</c:v>
                </c:pt>
                <c:pt idx="8960">
                  <c:v>66666.666666665304</c:v>
                </c:pt>
                <c:pt idx="8961">
                  <c:v>66666.666666665304</c:v>
                </c:pt>
                <c:pt idx="8962">
                  <c:v>66666.666666665406</c:v>
                </c:pt>
                <c:pt idx="8963">
                  <c:v>66666.666666665406</c:v>
                </c:pt>
                <c:pt idx="8964">
                  <c:v>66666.666666665493</c:v>
                </c:pt>
                <c:pt idx="8965">
                  <c:v>66666.666666665595</c:v>
                </c:pt>
                <c:pt idx="8966">
                  <c:v>66666.666666665595</c:v>
                </c:pt>
                <c:pt idx="8967">
                  <c:v>66666.666666665697</c:v>
                </c:pt>
                <c:pt idx="8968">
                  <c:v>66666.666666665697</c:v>
                </c:pt>
                <c:pt idx="8969">
                  <c:v>66666.666666665798</c:v>
                </c:pt>
                <c:pt idx="8970">
                  <c:v>66666.666666665798</c:v>
                </c:pt>
                <c:pt idx="8971">
                  <c:v>66666.6666666659</c:v>
                </c:pt>
                <c:pt idx="8972">
                  <c:v>66666.6666666659</c:v>
                </c:pt>
                <c:pt idx="8973">
                  <c:v>66666.666666666002</c:v>
                </c:pt>
                <c:pt idx="8974">
                  <c:v>66666.666666666002</c:v>
                </c:pt>
                <c:pt idx="8975">
                  <c:v>66666.666666666104</c:v>
                </c:pt>
                <c:pt idx="8976">
                  <c:v>66666.666666666104</c:v>
                </c:pt>
                <c:pt idx="8977">
                  <c:v>66666.666666666104</c:v>
                </c:pt>
                <c:pt idx="8978">
                  <c:v>66666.666666666206</c:v>
                </c:pt>
                <c:pt idx="8979">
                  <c:v>66666.666666666206</c:v>
                </c:pt>
                <c:pt idx="8980">
                  <c:v>66666.666666666293</c:v>
                </c:pt>
                <c:pt idx="8981">
                  <c:v>66666.666666666293</c:v>
                </c:pt>
                <c:pt idx="8982">
                  <c:v>66666.666666666395</c:v>
                </c:pt>
                <c:pt idx="8983">
                  <c:v>66666.666666666395</c:v>
                </c:pt>
                <c:pt idx="8984">
                  <c:v>66666.666666666497</c:v>
                </c:pt>
                <c:pt idx="8985">
                  <c:v>66666.666666666497</c:v>
                </c:pt>
                <c:pt idx="8986">
                  <c:v>66666.666666666497</c:v>
                </c:pt>
                <c:pt idx="8987">
                  <c:v>66666.666666666599</c:v>
                </c:pt>
                <c:pt idx="8988">
                  <c:v>66666.666666666599</c:v>
                </c:pt>
                <c:pt idx="8989">
                  <c:v>66666.666666666701</c:v>
                </c:pt>
                <c:pt idx="8990">
                  <c:v>66666.666666666701</c:v>
                </c:pt>
                <c:pt idx="8991">
                  <c:v>66666.666666666802</c:v>
                </c:pt>
                <c:pt idx="8992">
                  <c:v>66666.666666666802</c:v>
                </c:pt>
                <c:pt idx="8993">
                  <c:v>66666.666666666802</c:v>
                </c:pt>
                <c:pt idx="8994">
                  <c:v>66666.666666666904</c:v>
                </c:pt>
                <c:pt idx="8995">
                  <c:v>66666.666666666904</c:v>
                </c:pt>
                <c:pt idx="8996">
                  <c:v>66666.666666667006</c:v>
                </c:pt>
                <c:pt idx="8997">
                  <c:v>66666.666666667006</c:v>
                </c:pt>
                <c:pt idx="8998">
                  <c:v>66666.666666667094</c:v>
                </c:pt>
                <c:pt idx="8999">
                  <c:v>66666.666666667094</c:v>
                </c:pt>
                <c:pt idx="9000">
                  <c:v>66666.666666667195</c:v>
                </c:pt>
                <c:pt idx="9001">
                  <c:v>66666.666666667195</c:v>
                </c:pt>
                <c:pt idx="9002">
                  <c:v>66666.666666667195</c:v>
                </c:pt>
                <c:pt idx="9003">
                  <c:v>66666.666666667297</c:v>
                </c:pt>
                <c:pt idx="9004">
                  <c:v>66666.666666667297</c:v>
                </c:pt>
                <c:pt idx="9005">
                  <c:v>66666.666666667297</c:v>
                </c:pt>
                <c:pt idx="9006">
                  <c:v>66666.666666667399</c:v>
                </c:pt>
                <c:pt idx="9007">
                  <c:v>66666.666666667399</c:v>
                </c:pt>
                <c:pt idx="9008">
                  <c:v>66666.666666667399</c:v>
                </c:pt>
                <c:pt idx="9009">
                  <c:v>66666.666666667399</c:v>
                </c:pt>
                <c:pt idx="9010">
                  <c:v>66666.666666667501</c:v>
                </c:pt>
                <c:pt idx="9011">
                  <c:v>66666.666666667501</c:v>
                </c:pt>
                <c:pt idx="9012">
                  <c:v>66666.666666667501</c:v>
                </c:pt>
                <c:pt idx="9013">
                  <c:v>66666.666666667603</c:v>
                </c:pt>
                <c:pt idx="9014">
                  <c:v>66666.666666667603</c:v>
                </c:pt>
                <c:pt idx="9015">
                  <c:v>66666.666666667603</c:v>
                </c:pt>
                <c:pt idx="9016">
                  <c:v>66666.666666667603</c:v>
                </c:pt>
                <c:pt idx="9017">
                  <c:v>66666.666666667705</c:v>
                </c:pt>
                <c:pt idx="9018">
                  <c:v>66666.666666667705</c:v>
                </c:pt>
                <c:pt idx="9019">
                  <c:v>66666.666666667705</c:v>
                </c:pt>
                <c:pt idx="9020">
                  <c:v>66666.666666667807</c:v>
                </c:pt>
                <c:pt idx="9021">
                  <c:v>66666.666666667807</c:v>
                </c:pt>
                <c:pt idx="9022">
                  <c:v>66666.666666667807</c:v>
                </c:pt>
                <c:pt idx="9023">
                  <c:v>66666.666666667894</c:v>
                </c:pt>
                <c:pt idx="9024">
                  <c:v>66666.666666667894</c:v>
                </c:pt>
                <c:pt idx="9025">
                  <c:v>66666.666666667894</c:v>
                </c:pt>
                <c:pt idx="9026">
                  <c:v>66666.666666667894</c:v>
                </c:pt>
                <c:pt idx="9027">
                  <c:v>66666.666666667996</c:v>
                </c:pt>
                <c:pt idx="9028">
                  <c:v>66666.666666667996</c:v>
                </c:pt>
                <c:pt idx="9029">
                  <c:v>66666.666666667996</c:v>
                </c:pt>
                <c:pt idx="9030">
                  <c:v>66666.666666668098</c:v>
                </c:pt>
                <c:pt idx="9031">
                  <c:v>66666.666666668098</c:v>
                </c:pt>
                <c:pt idx="9032">
                  <c:v>66666.666666668098</c:v>
                </c:pt>
                <c:pt idx="9033">
                  <c:v>66666.666666668098</c:v>
                </c:pt>
                <c:pt idx="9034">
                  <c:v>66666.666666668199</c:v>
                </c:pt>
                <c:pt idx="9035">
                  <c:v>66666.666666668199</c:v>
                </c:pt>
                <c:pt idx="9036">
                  <c:v>66666.666666668199</c:v>
                </c:pt>
                <c:pt idx="9037">
                  <c:v>66666.666666668301</c:v>
                </c:pt>
                <c:pt idx="9038">
                  <c:v>66666.666666668301</c:v>
                </c:pt>
                <c:pt idx="9039">
                  <c:v>66666.666666668301</c:v>
                </c:pt>
                <c:pt idx="9040">
                  <c:v>66666.666666668301</c:v>
                </c:pt>
                <c:pt idx="9041">
                  <c:v>66666.666666668301</c:v>
                </c:pt>
                <c:pt idx="9042">
                  <c:v>66666.666666668403</c:v>
                </c:pt>
                <c:pt idx="9043">
                  <c:v>66666.666666668403</c:v>
                </c:pt>
                <c:pt idx="9044">
                  <c:v>66666.666666668403</c:v>
                </c:pt>
                <c:pt idx="9045">
                  <c:v>66666.666666668403</c:v>
                </c:pt>
                <c:pt idx="9046">
                  <c:v>66666.666666668403</c:v>
                </c:pt>
                <c:pt idx="9047">
                  <c:v>66666.666666668403</c:v>
                </c:pt>
                <c:pt idx="9048">
                  <c:v>66666.666666668403</c:v>
                </c:pt>
                <c:pt idx="9049">
                  <c:v>66666.666666668505</c:v>
                </c:pt>
                <c:pt idx="9050">
                  <c:v>66666.666666668505</c:v>
                </c:pt>
                <c:pt idx="9051">
                  <c:v>66666.666666668505</c:v>
                </c:pt>
                <c:pt idx="9052">
                  <c:v>66666.666666668505</c:v>
                </c:pt>
                <c:pt idx="9053">
                  <c:v>66666.666666668505</c:v>
                </c:pt>
                <c:pt idx="9054">
                  <c:v>66666.666666668505</c:v>
                </c:pt>
                <c:pt idx="9055">
                  <c:v>66666.666666668505</c:v>
                </c:pt>
                <c:pt idx="9056">
                  <c:v>66666.666666668607</c:v>
                </c:pt>
                <c:pt idx="9057">
                  <c:v>66666.666666668607</c:v>
                </c:pt>
                <c:pt idx="9058">
                  <c:v>66666.666666668607</c:v>
                </c:pt>
                <c:pt idx="9059">
                  <c:v>66666.666666668607</c:v>
                </c:pt>
                <c:pt idx="9060">
                  <c:v>66666.666666668607</c:v>
                </c:pt>
                <c:pt idx="9061">
                  <c:v>66666.666666668607</c:v>
                </c:pt>
                <c:pt idx="9062">
                  <c:v>66666.666666668694</c:v>
                </c:pt>
                <c:pt idx="9063">
                  <c:v>66666.666666668694</c:v>
                </c:pt>
                <c:pt idx="9064">
                  <c:v>66666.666666668694</c:v>
                </c:pt>
                <c:pt idx="9065">
                  <c:v>66666.666666668694</c:v>
                </c:pt>
                <c:pt idx="9066">
                  <c:v>66666.666666668694</c:v>
                </c:pt>
                <c:pt idx="9067">
                  <c:v>66666.666666668694</c:v>
                </c:pt>
                <c:pt idx="9068">
                  <c:v>66666.666666668694</c:v>
                </c:pt>
                <c:pt idx="9069">
                  <c:v>66666.666666668796</c:v>
                </c:pt>
                <c:pt idx="9070">
                  <c:v>66666.666666668796</c:v>
                </c:pt>
                <c:pt idx="9071">
                  <c:v>66666.666666668796</c:v>
                </c:pt>
                <c:pt idx="9072">
                  <c:v>66666.666666668796</c:v>
                </c:pt>
                <c:pt idx="9073">
                  <c:v>66666.666666668796</c:v>
                </c:pt>
                <c:pt idx="9074">
                  <c:v>66666.666666668796</c:v>
                </c:pt>
                <c:pt idx="9075">
                  <c:v>66666.666666668796</c:v>
                </c:pt>
                <c:pt idx="9076">
                  <c:v>66666.666666668898</c:v>
                </c:pt>
                <c:pt idx="9077">
                  <c:v>66666.666666668898</c:v>
                </c:pt>
                <c:pt idx="9078">
                  <c:v>66666.666666668898</c:v>
                </c:pt>
                <c:pt idx="9079">
                  <c:v>66666.666666668898</c:v>
                </c:pt>
                <c:pt idx="9080">
                  <c:v>66666.666666668898</c:v>
                </c:pt>
                <c:pt idx="9081">
                  <c:v>66666.666666668898</c:v>
                </c:pt>
                <c:pt idx="9082">
                  <c:v>66666.666666668898</c:v>
                </c:pt>
                <c:pt idx="9083">
                  <c:v>66666.666666669</c:v>
                </c:pt>
                <c:pt idx="9084">
                  <c:v>66666.666666669</c:v>
                </c:pt>
                <c:pt idx="9085">
                  <c:v>66666.666666669</c:v>
                </c:pt>
                <c:pt idx="9086">
                  <c:v>66666.666666669</c:v>
                </c:pt>
                <c:pt idx="9087">
                  <c:v>66666.666666669</c:v>
                </c:pt>
                <c:pt idx="9088">
                  <c:v>66666.666666669</c:v>
                </c:pt>
                <c:pt idx="9089">
                  <c:v>66666.666666669</c:v>
                </c:pt>
                <c:pt idx="9090">
                  <c:v>66666.666666669</c:v>
                </c:pt>
                <c:pt idx="9091">
                  <c:v>66666.666666669</c:v>
                </c:pt>
                <c:pt idx="9092">
                  <c:v>66666.666666669</c:v>
                </c:pt>
                <c:pt idx="9093">
                  <c:v>66666.666666669</c:v>
                </c:pt>
                <c:pt idx="9094">
                  <c:v>66666.666666669</c:v>
                </c:pt>
                <c:pt idx="9095">
                  <c:v>66666.666666669</c:v>
                </c:pt>
                <c:pt idx="9096">
                  <c:v>66666.666666669</c:v>
                </c:pt>
                <c:pt idx="9097">
                  <c:v>66666.666666669</c:v>
                </c:pt>
                <c:pt idx="9098">
                  <c:v>66666.666666669</c:v>
                </c:pt>
                <c:pt idx="9099">
                  <c:v>66666.666666669</c:v>
                </c:pt>
                <c:pt idx="9100">
                  <c:v>66666.666666669</c:v>
                </c:pt>
                <c:pt idx="9101">
                  <c:v>66666.666666669</c:v>
                </c:pt>
                <c:pt idx="9102">
                  <c:v>66666.666666669</c:v>
                </c:pt>
                <c:pt idx="9103">
                  <c:v>66666.666666669</c:v>
                </c:pt>
                <c:pt idx="9104">
                  <c:v>66666.666666669</c:v>
                </c:pt>
                <c:pt idx="9105">
                  <c:v>66666.666666669</c:v>
                </c:pt>
                <c:pt idx="9106">
                  <c:v>66666.666666669</c:v>
                </c:pt>
                <c:pt idx="9107">
                  <c:v>66666.666666669</c:v>
                </c:pt>
                <c:pt idx="9108">
                  <c:v>66666.666666669</c:v>
                </c:pt>
                <c:pt idx="9109">
                  <c:v>66666.666666669</c:v>
                </c:pt>
                <c:pt idx="9110">
                  <c:v>66666.666666669</c:v>
                </c:pt>
                <c:pt idx="9111">
                  <c:v>66666.666666669</c:v>
                </c:pt>
                <c:pt idx="9112">
                  <c:v>66666.666666669</c:v>
                </c:pt>
                <c:pt idx="9113">
                  <c:v>66666.666666669</c:v>
                </c:pt>
                <c:pt idx="9114">
                  <c:v>66666.666666669</c:v>
                </c:pt>
                <c:pt idx="9115">
                  <c:v>66666.666666669</c:v>
                </c:pt>
                <c:pt idx="9116">
                  <c:v>66666.666666669</c:v>
                </c:pt>
                <c:pt idx="9117">
                  <c:v>66666.666666669</c:v>
                </c:pt>
                <c:pt idx="9118">
                  <c:v>66666.666666669</c:v>
                </c:pt>
                <c:pt idx="9119">
                  <c:v>66666.666666669</c:v>
                </c:pt>
                <c:pt idx="9120">
                  <c:v>66666.666666669</c:v>
                </c:pt>
                <c:pt idx="9121">
                  <c:v>66666.666666669</c:v>
                </c:pt>
                <c:pt idx="9122">
                  <c:v>66666.666666669</c:v>
                </c:pt>
                <c:pt idx="9123">
                  <c:v>66666.666666669</c:v>
                </c:pt>
                <c:pt idx="9124">
                  <c:v>66666.666666669</c:v>
                </c:pt>
                <c:pt idx="9125">
                  <c:v>66666.666666669</c:v>
                </c:pt>
                <c:pt idx="9126">
                  <c:v>66666.666666669</c:v>
                </c:pt>
                <c:pt idx="9127">
                  <c:v>66666.666666669</c:v>
                </c:pt>
                <c:pt idx="9128">
                  <c:v>66666.666666669</c:v>
                </c:pt>
                <c:pt idx="9129">
                  <c:v>66666.666666669</c:v>
                </c:pt>
                <c:pt idx="9130">
                  <c:v>66666.666666669</c:v>
                </c:pt>
                <c:pt idx="9131">
                  <c:v>66666.666666669</c:v>
                </c:pt>
                <c:pt idx="9132">
                  <c:v>66666.666666669</c:v>
                </c:pt>
                <c:pt idx="9133">
                  <c:v>66666.666666669</c:v>
                </c:pt>
                <c:pt idx="9134">
                  <c:v>66666.666666669</c:v>
                </c:pt>
                <c:pt idx="9135">
                  <c:v>66666.666666669</c:v>
                </c:pt>
                <c:pt idx="9136">
                  <c:v>66666.666666669</c:v>
                </c:pt>
                <c:pt idx="9137">
                  <c:v>66666.666666669</c:v>
                </c:pt>
                <c:pt idx="9138">
                  <c:v>66666.666666669</c:v>
                </c:pt>
                <c:pt idx="9139">
                  <c:v>66666.666666669</c:v>
                </c:pt>
                <c:pt idx="9140">
                  <c:v>66666.666666669</c:v>
                </c:pt>
                <c:pt idx="9141">
                  <c:v>66666.666666669</c:v>
                </c:pt>
                <c:pt idx="9142">
                  <c:v>66666.666666669</c:v>
                </c:pt>
                <c:pt idx="9143">
                  <c:v>66666.666666669</c:v>
                </c:pt>
                <c:pt idx="9144">
                  <c:v>66666.666666669</c:v>
                </c:pt>
                <c:pt idx="9145">
                  <c:v>66666.666666669</c:v>
                </c:pt>
                <c:pt idx="9146">
                  <c:v>66666.666666669</c:v>
                </c:pt>
                <c:pt idx="9147">
                  <c:v>66666.666666669</c:v>
                </c:pt>
                <c:pt idx="9148">
                  <c:v>66666.666666669</c:v>
                </c:pt>
                <c:pt idx="9149">
                  <c:v>66666.666666669</c:v>
                </c:pt>
                <c:pt idx="9150">
                  <c:v>66666.666666669</c:v>
                </c:pt>
                <c:pt idx="9151">
                  <c:v>66666.666666669</c:v>
                </c:pt>
                <c:pt idx="9152">
                  <c:v>66666.666666669</c:v>
                </c:pt>
                <c:pt idx="9153">
                  <c:v>66666.666666669</c:v>
                </c:pt>
                <c:pt idx="9154">
                  <c:v>66666.666666669</c:v>
                </c:pt>
                <c:pt idx="9155">
                  <c:v>66666.666666669</c:v>
                </c:pt>
                <c:pt idx="9156">
                  <c:v>66666.666666669</c:v>
                </c:pt>
                <c:pt idx="9157">
                  <c:v>66666.666666669</c:v>
                </c:pt>
                <c:pt idx="9158">
                  <c:v>66666.666666669</c:v>
                </c:pt>
                <c:pt idx="9159">
                  <c:v>66666.666666669</c:v>
                </c:pt>
                <c:pt idx="9160">
                  <c:v>66666.666666669</c:v>
                </c:pt>
                <c:pt idx="9161">
                  <c:v>66666.666666669</c:v>
                </c:pt>
                <c:pt idx="9162">
                  <c:v>66666.666666669</c:v>
                </c:pt>
                <c:pt idx="9163">
                  <c:v>66666.666666669</c:v>
                </c:pt>
                <c:pt idx="9164">
                  <c:v>66666.666666669</c:v>
                </c:pt>
                <c:pt idx="9165">
                  <c:v>66666.666666669</c:v>
                </c:pt>
                <c:pt idx="9166">
                  <c:v>66666.666666669</c:v>
                </c:pt>
                <c:pt idx="9167">
                  <c:v>66666.666666669</c:v>
                </c:pt>
                <c:pt idx="9168">
                  <c:v>66666.666666669</c:v>
                </c:pt>
                <c:pt idx="9169">
                  <c:v>66666.666666669</c:v>
                </c:pt>
                <c:pt idx="9170">
                  <c:v>66666.666666669</c:v>
                </c:pt>
                <c:pt idx="9171">
                  <c:v>66666.666666669</c:v>
                </c:pt>
                <c:pt idx="9172">
                  <c:v>66666.666666669</c:v>
                </c:pt>
                <c:pt idx="9173">
                  <c:v>66666.666666669</c:v>
                </c:pt>
                <c:pt idx="9174">
                  <c:v>66666.666666669</c:v>
                </c:pt>
                <c:pt idx="9175">
                  <c:v>66666.666666669</c:v>
                </c:pt>
                <c:pt idx="9176">
                  <c:v>66666.666666669</c:v>
                </c:pt>
                <c:pt idx="9177">
                  <c:v>66666.666666669</c:v>
                </c:pt>
                <c:pt idx="9178">
                  <c:v>66666.666666669</c:v>
                </c:pt>
                <c:pt idx="9179">
                  <c:v>66666.666666668898</c:v>
                </c:pt>
                <c:pt idx="9180">
                  <c:v>66666.666666668898</c:v>
                </c:pt>
                <c:pt idx="9181">
                  <c:v>66666.666666668898</c:v>
                </c:pt>
                <c:pt idx="9182">
                  <c:v>66666.666666668898</c:v>
                </c:pt>
                <c:pt idx="9183">
                  <c:v>66666.666666668898</c:v>
                </c:pt>
                <c:pt idx="9184">
                  <c:v>66666.666666668898</c:v>
                </c:pt>
                <c:pt idx="9185">
                  <c:v>66666.666666668898</c:v>
                </c:pt>
                <c:pt idx="9186">
                  <c:v>66666.666666668796</c:v>
                </c:pt>
                <c:pt idx="9187">
                  <c:v>66666.666666668796</c:v>
                </c:pt>
                <c:pt idx="9188">
                  <c:v>66666.666666668796</c:v>
                </c:pt>
                <c:pt idx="9189">
                  <c:v>66666.666666668796</c:v>
                </c:pt>
                <c:pt idx="9190">
                  <c:v>66666.666666668796</c:v>
                </c:pt>
                <c:pt idx="9191">
                  <c:v>66666.666666668796</c:v>
                </c:pt>
                <c:pt idx="9192">
                  <c:v>66666.666666668796</c:v>
                </c:pt>
                <c:pt idx="9193">
                  <c:v>66666.666666668694</c:v>
                </c:pt>
                <c:pt idx="9194">
                  <c:v>66666.666666668694</c:v>
                </c:pt>
                <c:pt idx="9195">
                  <c:v>66666.666666668694</c:v>
                </c:pt>
                <c:pt idx="9196">
                  <c:v>66666.666666668694</c:v>
                </c:pt>
                <c:pt idx="9197">
                  <c:v>66666.666666668694</c:v>
                </c:pt>
                <c:pt idx="9198">
                  <c:v>66666.666666668694</c:v>
                </c:pt>
                <c:pt idx="9199">
                  <c:v>66666.666666668694</c:v>
                </c:pt>
                <c:pt idx="9200">
                  <c:v>66666.666666668607</c:v>
                </c:pt>
                <c:pt idx="9201">
                  <c:v>66666.666666668607</c:v>
                </c:pt>
                <c:pt idx="9202">
                  <c:v>66666.666666668607</c:v>
                </c:pt>
                <c:pt idx="9203">
                  <c:v>66666.666666668607</c:v>
                </c:pt>
                <c:pt idx="9204">
                  <c:v>66666.666666668607</c:v>
                </c:pt>
                <c:pt idx="9205">
                  <c:v>66666.666666668607</c:v>
                </c:pt>
                <c:pt idx="9206">
                  <c:v>66666.666666668505</c:v>
                </c:pt>
                <c:pt idx="9207">
                  <c:v>66666.666666668505</c:v>
                </c:pt>
                <c:pt idx="9208">
                  <c:v>66666.666666668505</c:v>
                </c:pt>
                <c:pt idx="9209">
                  <c:v>66666.666666668505</c:v>
                </c:pt>
                <c:pt idx="9210">
                  <c:v>66666.666666668505</c:v>
                </c:pt>
                <c:pt idx="9211">
                  <c:v>66666.666666668505</c:v>
                </c:pt>
                <c:pt idx="9212">
                  <c:v>66666.666666668505</c:v>
                </c:pt>
                <c:pt idx="9213">
                  <c:v>66666.666666668403</c:v>
                </c:pt>
                <c:pt idx="9214">
                  <c:v>66666.666666668403</c:v>
                </c:pt>
                <c:pt idx="9215">
                  <c:v>66666.666666668403</c:v>
                </c:pt>
                <c:pt idx="9216">
                  <c:v>66666.666666668403</c:v>
                </c:pt>
                <c:pt idx="9217">
                  <c:v>66666.666666668403</c:v>
                </c:pt>
                <c:pt idx="9218">
                  <c:v>66666.666666668403</c:v>
                </c:pt>
                <c:pt idx="9219">
                  <c:v>66666.666666668403</c:v>
                </c:pt>
                <c:pt idx="9220">
                  <c:v>66666.666666668301</c:v>
                </c:pt>
                <c:pt idx="9221">
                  <c:v>66666.666666668301</c:v>
                </c:pt>
                <c:pt idx="9222">
                  <c:v>66666.666666668301</c:v>
                </c:pt>
                <c:pt idx="9223">
                  <c:v>66666.666666668301</c:v>
                </c:pt>
                <c:pt idx="9224">
                  <c:v>66666.666666668301</c:v>
                </c:pt>
                <c:pt idx="9225">
                  <c:v>66666.666666668301</c:v>
                </c:pt>
                <c:pt idx="9226">
                  <c:v>66666.666666668301</c:v>
                </c:pt>
                <c:pt idx="9227">
                  <c:v>66666.666666668199</c:v>
                </c:pt>
                <c:pt idx="9228">
                  <c:v>66666.666666668199</c:v>
                </c:pt>
                <c:pt idx="9229">
                  <c:v>66666.666666668199</c:v>
                </c:pt>
                <c:pt idx="9230">
                  <c:v>66666.666666668199</c:v>
                </c:pt>
                <c:pt idx="9231">
                  <c:v>66666.666666668199</c:v>
                </c:pt>
                <c:pt idx="9232">
                  <c:v>66666.666666668199</c:v>
                </c:pt>
                <c:pt idx="9233">
                  <c:v>66666.666666668199</c:v>
                </c:pt>
                <c:pt idx="9234">
                  <c:v>66666.666666668098</c:v>
                </c:pt>
                <c:pt idx="9235">
                  <c:v>66666.666666668098</c:v>
                </c:pt>
                <c:pt idx="9236">
                  <c:v>66666.666666668098</c:v>
                </c:pt>
                <c:pt idx="9237">
                  <c:v>66666.666666668098</c:v>
                </c:pt>
                <c:pt idx="9238">
                  <c:v>66666.666666668098</c:v>
                </c:pt>
                <c:pt idx="9239">
                  <c:v>66666.666666668098</c:v>
                </c:pt>
                <c:pt idx="9240">
                  <c:v>66666.666666668098</c:v>
                </c:pt>
                <c:pt idx="9241">
                  <c:v>66666.666666667996</c:v>
                </c:pt>
                <c:pt idx="9242">
                  <c:v>66666.666666667996</c:v>
                </c:pt>
                <c:pt idx="9243">
                  <c:v>66666.666666667996</c:v>
                </c:pt>
                <c:pt idx="9244">
                  <c:v>66666.666666667996</c:v>
                </c:pt>
                <c:pt idx="9245">
                  <c:v>66666.666666667996</c:v>
                </c:pt>
                <c:pt idx="9246">
                  <c:v>66666.666666667996</c:v>
                </c:pt>
                <c:pt idx="9247">
                  <c:v>66666.666666667996</c:v>
                </c:pt>
                <c:pt idx="9248">
                  <c:v>66666.666666667894</c:v>
                </c:pt>
                <c:pt idx="9249">
                  <c:v>66666.666666667894</c:v>
                </c:pt>
                <c:pt idx="9250">
                  <c:v>66666.666666667894</c:v>
                </c:pt>
                <c:pt idx="9251">
                  <c:v>66666.666666667894</c:v>
                </c:pt>
                <c:pt idx="9252">
                  <c:v>66666.666666667894</c:v>
                </c:pt>
                <c:pt idx="9253">
                  <c:v>66666.666666667894</c:v>
                </c:pt>
                <c:pt idx="9254">
                  <c:v>66666.666666667894</c:v>
                </c:pt>
                <c:pt idx="9255">
                  <c:v>66666.666666667807</c:v>
                </c:pt>
                <c:pt idx="9256">
                  <c:v>66666.666666667807</c:v>
                </c:pt>
                <c:pt idx="9257">
                  <c:v>66666.666666667807</c:v>
                </c:pt>
                <c:pt idx="9258">
                  <c:v>66666.666666667807</c:v>
                </c:pt>
                <c:pt idx="9259">
                  <c:v>66666.666666667807</c:v>
                </c:pt>
                <c:pt idx="9260">
                  <c:v>66666.666666667807</c:v>
                </c:pt>
                <c:pt idx="9261">
                  <c:v>66666.666666667705</c:v>
                </c:pt>
                <c:pt idx="9262">
                  <c:v>66666.666666667705</c:v>
                </c:pt>
                <c:pt idx="9263">
                  <c:v>66666.666666667705</c:v>
                </c:pt>
                <c:pt idx="9264">
                  <c:v>66666.666666667705</c:v>
                </c:pt>
                <c:pt idx="9265">
                  <c:v>66666.666666667705</c:v>
                </c:pt>
                <c:pt idx="9266">
                  <c:v>66666.666666667705</c:v>
                </c:pt>
                <c:pt idx="9267">
                  <c:v>66666.666666667705</c:v>
                </c:pt>
                <c:pt idx="9268">
                  <c:v>66666.666666667603</c:v>
                </c:pt>
                <c:pt idx="9269">
                  <c:v>66666.666666667603</c:v>
                </c:pt>
                <c:pt idx="9270">
                  <c:v>66666.666666667603</c:v>
                </c:pt>
                <c:pt idx="9271">
                  <c:v>66666.666666667603</c:v>
                </c:pt>
                <c:pt idx="9272">
                  <c:v>66666.666666667603</c:v>
                </c:pt>
                <c:pt idx="9273">
                  <c:v>66666.666666667603</c:v>
                </c:pt>
                <c:pt idx="9274">
                  <c:v>66666.666666667603</c:v>
                </c:pt>
                <c:pt idx="9275">
                  <c:v>66666.666666667501</c:v>
                </c:pt>
                <c:pt idx="9276">
                  <c:v>66666.666666667501</c:v>
                </c:pt>
                <c:pt idx="9277">
                  <c:v>66666.666666667501</c:v>
                </c:pt>
                <c:pt idx="9278">
                  <c:v>66666.666666667501</c:v>
                </c:pt>
                <c:pt idx="9279">
                  <c:v>66666.666666667501</c:v>
                </c:pt>
                <c:pt idx="9280">
                  <c:v>66666.666666667501</c:v>
                </c:pt>
                <c:pt idx="9281">
                  <c:v>66666.666666667501</c:v>
                </c:pt>
                <c:pt idx="9282">
                  <c:v>66666.666666667399</c:v>
                </c:pt>
                <c:pt idx="9283">
                  <c:v>66666.666666667399</c:v>
                </c:pt>
                <c:pt idx="9284">
                  <c:v>66666.666666667399</c:v>
                </c:pt>
                <c:pt idx="9285">
                  <c:v>66666.666666667399</c:v>
                </c:pt>
                <c:pt idx="9286">
                  <c:v>66666.666666667399</c:v>
                </c:pt>
                <c:pt idx="9287">
                  <c:v>66666.666666667399</c:v>
                </c:pt>
                <c:pt idx="9288">
                  <c:v>66666.666666667399</c:v>
                </c:pt>
                <c:pt idx="9289">
                  <c:v>66666.666666667297</c:v>
                </c:pt>
                <c:pt idx="9290">
                  <c:v>66666.666666667297</c:v>
                </c:pt>
                <c:pt idx="9291">
                  <c:v>66666.666666667297</c:v>
                </c:pt>
                <c:pt idx="9292">
                  <c:v>66666.666666667297</c:v>
                </c:pt>
                <c:pt idx="9293">
                  <c:v>66666.666666667297</c:v>
                </c:pt>
                <c:pt idx="9294">
                  <c:v>66666.666666667297</c:v>
                </c:pt>
                <c:pt idx="9295">
                  <c:v>66666.666666667297</c:v>
                </c:pt>
                <c:pt idx="9296">
                  <c:v>66666.666666667297</c:v>
                </c:pt>
                <c:pt idx="9297">
                  <c:v>66666.666666667297</c:v>
                </c:pt>
                <c:pt idx="9298">
                  <c:v>66666.666666667297</c:v>
                </c:pt>
                <c:pt idx="9299">
                  <c:v>66666.666666667297</c:v>
                </c:pt>
                <c:pt idx="9300">
                  <c:v>66666.666666667297</c:v>
                </c:pt>
                <c:pt idx="9301">
                  <c:v>66666.666666667297</c:v>
                </c:pt>
                <c:pt idx="9302">
                  <c:v>66666.666666667297</c:v>
                </c:pt>
                <c:pt idx="9303">
                  <c:v>66666.666666667297</c:v>
                </c:pt>
                <c:pt idx="9304">
                  <c:v>66666.666666667297</c:v>
                </c:pt>
                <c:pt idx="9305">
                  <c:v>66666.666666667297</c:v>
                </c:pt>
                <c:pt idx="9306">
                  <c:v>66666.666666667297</c:v>
                </c:pt>
                <c:pt idx="9307">
                  <c:v>66666.666666667297</c:v>
                </c:pt>
                <c:pt idx="9308">
                  <c:v>66666.666666667297</c:v>
                </c:pt>
                <c:pt idx="9309">
                  <c:v>66666.666666667297</c:v>
                </c:pt>
                <c:pt idx="9310">
                  <c:v>66666.666666667297</c:v>
                </c:pt>
                <c:pt idx="9311">
                  <c:v>66666.666666667297</c:v>
                </c:pt>
                <c:pt idx="9312">
                  <c:v>66666.666666667297</c:v>
                </c:pt>
                <c:pt idx="9313">
                  <c:v>66666.666666667297</c:v>
                </c:pt>
                <c:pt idx="9314">
                  <c:v>66666.666666667297</c:v>
                </c:pt>
                <c:pt idx="9315">
                  <c:v>66666.666666667297</c:v>
                </c:pt>
                <c:pt idx="9316">
                  <c:v>66666.666666667297</c:v>
                </c:pt>
                <c:pt idx="9317">
                  <c:v>66666.666666667297</c:v>
                </c:pt>
                <c:pt idx="9318">
                  <c:v>66666.666666667297</c:v>
                </c:pt>
                <c:pt idx="9319">
                  <c:v>66666.666666667297</c:v>
                </c:pt>
                <c:pt idx="9320">
                  <c:v>66666.666666667297</c:v>
                </c:pt>
                <c:pt idx="9321">
                  <c:v>66666.666666667297</c:v>
                </c:pt>
                <c:pt idx="9322">
                  <c:v>66666.666666667297</c:v>
                </c:pt>
                <c:pt idx="9323">
                  <c:v>66666.666666667297</c:v>
                </c:pt>
                <c:pt idx="9324">
                  <c:v>66666.666666667297</c:v>
                </c:pt>
                <c:pt idx="9325">
                  <c:v>66666.666666667297</c:v>
                </c:pt>
                <c:pt idx="9326">
                  <c:v>66666.666666667297</c:v>
                </c:pt>
                <c:pt idx="9327">
                  <c:v>66666.666666667297</c:v>
                </c:pt>
                <c:pt idx="9328">
                  <c:v>66666.666666667297</c:v>
                </c:pt>
                <c:pt idx="9329">
                  <c:v>66666.666666667297</c:v>
                </c:pt>
                <c:pt idx="9330">
                  <c:v>66666.666666667297</c:v>
                </c:pt>
                <c:pt idx="9331">
                  <c:v>66666.666666667297</c:v>
                </c:pt>
                <c:pt idx="9332">
                  <c:v>66666.666666667297</c:v>
                </c:pt>
                <c:pt idx="9333">
                  <c:v>66666.666666667297</c:v>
                </c:pt>
                <c:pt idx="9334">
                  <c:v>66666.666666667297</c:v>
                </c:pt>
                <c:pt idx="9335">
                  <c:v>66666.666666667297</c:v>
                </c:pt>
                <c:pt idx="9336">
                  <c:v>66666.666666667297</c:v>
                </c:pt>
                <c:pt idx="9337">
                  <c:v>66666.666666667297</c:v>
                </c:pt>
                <c:pt idx="9338">
                  <c:v>66666.666666667297</c:v>
                </c:pt>
                <c:pt idx="9339">
                  <c:v>66666.666666667297</c:v>
                </c:pt>
                <c:pt idx="9340">
                  <c:v>66666.666666667297</c:v>
                </c:pt>
                <c:pt idx="9341">
                  <c:v>66666.666666667297</c:v>
                </c:pt>
                <c:pt idx="9342">
                  <c:v>66666.666666667297</c:v>
                </c:pt>
                <c:pt idx="9343">
                  <c:v>66666.666666667297</c:v>
                </c:pt>
                <c:pt idx="9344">
                  <c:v>66666.666666667297</c:v>
                </c:pt>
                <c:pt idx="9345">
                  <c:v>66666.666666667297</c:v>
                </c:pt>
                <c:pt idx="9346">
                  <c:v>66666.666666667297</c:v>
                </c:pt>
                <c:pt idx="9347">
                  <c:v>66666.666666667297</c:v>
                </c:pt>
                <c:pt idx="9348">
                  <c:v>66666.666666667297</c:v>
                </c:pt>
                <c:pt idx="9349">
                  <c:v>66666.666666667297</c:v>
                </c:pt>
                <c:pt idx="9350">
                  <c:v>66666.666666667297</c:v>
                </c:pt>
                <c:pt idx="9351">
                  <c:v>66666.666666667297</c:v>
                </c:pt>
                <c:pt idx="9352">
                  <c:v>66666.666666667297</c:v>
                </c:pt>
                <c:pt idx="9353">
                  <c:v>66666.666666667297</c:v>
                </c:pt>
                <c:pt idx="9354">
                  <c:v>66666.666666667297</c:v>
                </c:pt>
                <c:pt idx="9355">
                  <c:v>66666.666666667297</c:v>
                </c:pt>
                <c:pt idx="9356">
                  <c:v>66666.666666667297</c:v>
                </c:pt>
                <c:pt idx="9357">
                  <c:v>66666.666666667297</c:v>
                </c:pt>
                <c:pt idx="9358">
                  <c:v>66666.666666667297</c:v>
                </c:pt>
                <c:pt idx="9359">
                  <c:v>66666.666666667297</c:v>
                </c:pt>
                <c:pt idx="9360">
                  <c:v>66666.666666667297</c:v>
                </c:pt>
                <c:pt idx="9361">
                  <c:v>66666.666666667297</c:v>
                </c:pt>
                <c:pt idx="9362">
                  <c:v>66666.666666667297</c:v>
                </c:pt>
                <c:pt idx="9363">
                  <c:v>66666.666666667297</c:v>
                </c:pt>
                <c:pt idx="9364">
                  <c:v>66666.666666667297</c:v>
                </c:pt>
                <c:pt idx="9365">
                  <c:v>66666.666666667297</c:v>
                </c:pt>
                <c:pt idx="9366">
                  <c:v>66666.666666667297</c:v>
                </c:pt>
                <c:pt idx="9367">
                  <c:v>66666.666666667297</c:v>
                </c:pt>
                <c:pt idx="9368">
                  <c:v>66666.666666667297</c:v>
                </c:pt>
                <c:pt idx="9369">
                  <c:v>66666.666666667297</c:v>
                </c:pt>
                <c:pt idx="9370">
                  <c:v>66666.666666667297</c:v>
                </c:pt>
                <c:pt idx="9371">
                  <c:v>66666.666666667297</c:v>
                </c:pt>
                <c:pt idx="9372">
                  <c:v>66666.666666667297</c:v>
                </c:pt>
                <c:pt idx="9373">
                  <c:v>66666.666666667297</c:v>
                </c:pt>
                <c:pt idx="9374">
                  <c:v>66666.666666667297</c:v>
                </c:pt>
                <c:pt idx="9375">
                  <c:v>66666.666666667297</c:v>
                </c:pt>
                <c:pt idx="9376">
                  <c:v>66666.666666667297</c:v>
                </c:pt>
                <c:pt idx="9377">
                  <c:v>66666.666666667297</c:v>
                </c:pt>
                <c:pt idx="9378">
                  <c:v>66666.666666667297</c:v>
                </c:pt>
                <c:pt idx="9379">
                  <c:v>66666.666666667297</c:v>
                </c:pt>
                <c:pt idx="9380">
                  <c:v>66666.666666667297</c:v>
                </c:pt>
                <c:pt idx="9381">
                  <c:v>66666.666666667297</c:v>
                </c:pt>
                <c:pt idx="9382">
                  <c:v>66666.666666667297</c:v>
                </c:pt>
                <c:pt idx="9383">
                  <c:v>66666.666666667297</c:v>
                </c:pt>
                <c:pt idx="9384">
                  <c:v>66666.666666667297</c:v>
                </c:pt>
                <c:pt idx="9385">
                  <c:v>66666.666666667297</c:v>
                </c:pt>
                <c:pt idx="9386">
                  <c:v>66666.666666667297</c:v>
                </c:pt>
                <c:pt idx="9387">
                  <c:v>66666.666666667297</c:v>
                </c:pt>
                <c:pt idx="9388">
                  <c:v>66666.666666667297</c:v>
                </c:pt>
                <c:pt idx="9389">
                  <c:v>66666.666666667297</c:v>
                </c:pt>
                <c:pt idx="9390">
                  <c:v>66666.666666667297</c:v>
                </c:pt>
                <c:pt idx="9391">
                  <c:v>66666.666666667297</c:v>
                </c:pt>
                <c:pt idx="9392">
                  <c:v>66666.666666667297</c:v>
                </c:pt>
                <c:pt idx="9393">
                  <c:v>66666.666666667297</c:v>
                </c:pt>
                <c:pt idx="9394">
                  <c:v>66666.666666667297</c:v>
                </c:pt>
                <c:pt idx="9395">
                  <c:v>66666.666666667297</c:v>
                </c:pt>
                <c:pt idx="9396">
                  <c:v>66666.666666667297</c:v>
                </c:pt>
                <c:pt idx="9397">
                  <c:v>66666.666666667297</c:v>
                </c:pt>
                <c:pt idx="9398">
                  <c:v>66666.666666667297</c:v>
                </c:pt>
                <c:pt idx="9399">
                  <c:v>66666.666666667297</c:v>
                </c:pt>
                <c:pt idx="9400">
                  <c:v>66666.666666667297</c:v>
                </c:pt>
                <c:pt idx="9401">
                  <c:v>66666.666666667297</c:v>
                </c:pt>
                <c:pt idx="9402">
                  <c:v>66666.666666667297</c:v>
                </c:pt>
                <c:pt idx="9403">
                  <c:v>66666.666666667297</c:v>
                </c:pt>
                <c:pt idx="9404">
                  <c:v>66666.666666667297</c:v>
                </c:pt>
                <c:pt idx="9405">
                  <c:v>66666.666666667297</c:v>
                </c:pt>
                <c:pt idx="9406">
                  <c:v>66666.666666667297</c:v>
                </c:pt>
                <c:pt idx="9407">
                  <c:v>66666.666666667297</c:v>
                </c:pt>
                <c:pt idx="9408">
                  <c:v>66666.666666667297</c:v>
                </c:pt>
                <c:pt idx="9409">
                  <c:v>66666.666666667297</c:v>
                </c:pt>
                <c:pt idx="9410">
                  <c:v>66666.666666667297</c:v>
                </c:pt>
                <c:pt idx="9411">
                  <c:v>66666.666666667297</c:v>
                </c:pt>
                <c:pt idx="9412">
                  <c:v>66666.666666667297</c:v>
                </c:pt>
                <c:pt idx="9413">
                  <c:v>66666.666666667297</c:v>
                </c:pt>
                <c:pt idx="9414">
                  <c:v>66666.666666667297</c:v>
                </c:pt>
                <c:pt idx="9415">
                  <c:v>66666.666666667297</c:v>
                </c:pt>
                <c:pt idx="9416">
                  <c:v>66666.666666667297</c:v>
                </c:pt>
                <c:pt idx="9417">
                  <c:v>66666.666666667297</c:v>
                </c:pt>
                <c:pt idx="9418">
                  <c:v>66666.666666667297</c:v>
                </c:pt>
                <c:pt idx="9419">
                  <c:v>66666.666666667297</c:v>
                </c:pt>
                <c:pt idx="9420">
                  <c:v>66666.666666667297</c:v>
                </c:pt>
                <c:pt idx="9421">
                  <c:v>66666.666666667297</c:v>
                </c:pt>
                <c:pt idx="9422">
                  <c:v>66666.666666667297</c:v>
                </c:pt>
                <c:pt idx="9423">
                  <c:v>66666.666666667297</c:v>
                </c:pt>
                <c:pt idx="9424">
                  <c:v>66666.666666667297</c:v>
                </c:pt>
                <c:pt idx="9425">
                  <c:v>66666.666666667297</c:v>
                </c:pt>
                <c:pt idx="9426">
                  <c:v>66666.666666667297</c:v>
                </c:pt>
                <c:pt idx="9427">
                  <c:v>66666.666666667297</c:v>
                </c:pt>
                <c:pt idx="9428">
                  <c:v>66666.666666667297</c:v>
                </c:pt>
                <c:pt idx="9429">
                  <c:v>66666.666666667297</c:v>
                </c:pt>
                <c:pt idx="9430">
                  <c:v>66666.666666667297</c:v>
                </c:pt>
                <c:pt idx="9431">
                  <c:v>66666.666666667297</c:v>
                </c:pt>
                <c:pt idx="9432">
                  <c:v>66666.666666667297</c:v>
                </c:pt>
                <c:pt idx="9433">
                  <c:v>66666.666666667297</c:v>
                </c:pt>
                <c:pt idx="9434">
                  <c:v>66666.666666667297</c:v>
                </c:pt>
                <c:pt idx="9435">
                  <c:v>66666.666666667297</c:v>
                </c:pt>
                <c:pt idx="9436">
                  <c:v>66666.666666667297</c:v>
                </c:pt>
                <c:pt idx="9437">
                  <c:v>66666.666666667297</c:v>
                </c:pt>
                <c:pt idx="9438">
                  <c:v>66666.666666667297</c:v>
                </c:pt>
                <c:pt idx="9439">
                  <c:v>66666.666666667297</c:v>
                </c:pt>
                <c:pt idx="9440">
                  <c:v>66666.666666667297</c:v>
                </c:pt>
                <c:pt idx="9441">
                  <c:v>66666.666666667297</c:v>
                </c:pt>
                <c:pt idx="9442">
                  <c:v>66666.666666667297</c:v>
                </c:pt>
                <c:pt idx="9443">
                  <c:v>66666.666666667297</c:v>
                </c:pt>
                <c:pt idx="9444">
                  <c:v>66666.666666667297</c:v>
                </c:pt>
                <c:pt idx="9445">
                  <c:v>66666.666666667297</c:v>
                </c:pt>
                <c:pt idx="9446">
                  <c:v>66666.666666667297</c:v>
                </c:pt>
                <c:pt idx="9447">
                  <c:v>66666.666666667297</c:v>
                </c:pt>
                <c:pt idx="9448">
                  <c:v>66666.666666667297</c:v>
                </c:pt>
                <c:pt idx="9449">
                  <c:v>66666.666666667297</c:v>
                </c:pt>
                <c:pt idx="9450">
                  <c:v>66666.666666667297</c:v>
                </c:pt>
                <c:pt idx="9451">
                  <c:v>66666.666666667297</c:v>
                </c:pt>
                <c:pt idx="9452">
                  <c:v>66666.666666667297</c:v>
                </c:pt>
                <c:pt idx="9453">
                  <c:v>66666.666666667297</c:v>
                </c:pt>
                <c:pt idx="9454">
                  <c:v>66666.666666667297</c:v>
                </c:pt>
                <c:pt idx="9455">
                  <c:v>66666.666666667297</c:v>
                </c:pt>
                <c:pt idx="9456">
                  <c:v>66666.666666667297</c:v>
                </c:pt>
                <c:pt idx="9457">
                  <c:v>66666.666666667297</c:v>
                </c:pt>
                <c:pt idx="9458">
                  <c:v>66666.666666667297</c:v>
                </c:pt>
                <c:pt idx="9459">
                  <c:v>66666.666666667297</c:v>
                </c:pt>
                <c:pt idx="9460">
                  <c:v>66666.666666667297</c:v>
                </c:pt>
                <c:pt idx="9461">
                  <c:v>66666.666666667297</c:v>
                </c:pt>
                <c:pt idx="9462">
                  <c:v>66666.666666667297</c:v>
                </c:pt>
                <c:pt idx="9463">
                  <c:v>66666.666666667297</c:v>
                </c:pt>
                <c:pt idx="9464">
                  <c:v>66666.666666667297</c:v>
                </c:pt>
                <c:pt idx="9465">
                  <c:v>66666.666666667297</c:v>
                </c:pt>
                <c:pt idx="9466">
                  <c:v>66666.666666667297</c:v>
                </c:pt>
                <c:pt idx="9467">
                  <c:v>66666.666666667297</c:v>
                </c:pt>
                <c:pt idx="9468">
                  <c:v>66666.666666667297</c:v>
                </c:pt>
                <c:pt idx="9469">
                  <c:v>66666.666666667297</c:v>
                </c:pt>
                <c:pt idx="9470">
                  <c:v>66666.666666667297</c:v>
                </c:pt>
                <c:pt idx="9471">
                  <c:v>66666.666666667297</c:v>
                </c:pt>
                <c:pt idx="9472">
                  <c:v>66666.666666667297</c:v>
                </c:pt>
                <c:pt idx="9473">
                  <c:v>66666.666666667297</c:v>
                </c:pt>
                <c:pt idx="9474">
                  <c:v>66666.666666667297</c:v>
                </c:pt>
                <c:pt idx="9475">
                  <c:v>66666.666666667297</c:v>
                </c:pt>
                <c:pt idx="9476">
                  <c:v>66666.666666667297</c:v>
                </c:pt>
                <c:pt idx="9477">
                  <c:v>66666.666666667297</c:v>
                </c:pt>
                <c:pt idx="9478">
                  <c:v>66666.666666667297</c:v>
                </c:pt>
                <c:pt idx="9479">
                  <c:v>66666.666666667297</c:v>
                </c:pt>
                <c:pt idx="9480">
                  <c:v>66666.666666667297</c:v>
                </c:pt>
                <c:pt idx="9481">
                  <c:v>66666.666666667297</c:v>
                </c:pt>
                <c:pt idx="9482">
                  <c:v>66666.666666667297</c:v>
                </c:pt>
                <c:pt idx="9483">
                  <c:v>66666.666666667297</c:v>
                </c:pt>
                <c:pt idx="9484">
                  <c:v>66666.666666667297</c:v>
                </c:pt>
                <c:pt idx="9485">
                  <c:v>66666.666666667297</c:v>
                </c:pt>
                <c:pt idx="9486">
                  <c:v>66666.666666667297</c:v>
                </c:pt>
                <c:pt idx="9487">
                  <c:v>66666.666666667297</c:v>
                </c:pt>
                <c:pt idx="9488">
                  <c:v>66666.666666667297</c:v>
                </c:pt>
                <c:pt idx="9489">
                  <c:v>66666.666666667297</c:v>
                </c:pt>
                <c:pt idx="9490">
                  <c:v>66666.666666667297</c:v>
                </c:pt>
                <c:pt idx="9491">
                  <c:v>66666.666666667297</c:v>
                </c:pt>
                <c:pt idx="9492">
                  <c:v>66666.666666667297</c:v>
                </c:pt>
                <c:pt idx="9493">
                  <c:v>66666.666666667297</c:v>
                </c:pt>
                <c:pt idx="9494">
                  <c:v>66666.666666667297</c:v>
                </c:pt>
                <c:pt idx="9495">
                  <c:v>66666.666666667297</c:v>
                </c:pt>
                <c:pt idx="9496">
                  <c:v>66666.666666667297</c:v>
                </c:pt>
                <c:pt idx="9497">
                  <c:v>66666.666666667297</c:v>
                </c:pt>
                <c:pt idx="9498">
                  <c:v>66666.666666667297</c:v>
                </c:pt>
                <c:pt idx="9499">
                  <c:v>66666.666666667297</c:v>
                </c:pt>
                <c:pt idx="9500">
                  <c:v>66666.666666667297</c:v>
                </c:pt>
                <c:pt idx="9501">
                  <c:v>66666.666666667297</c:v>
                </c:pt>
                <c:pt idx="9502">
                  <c:v>66666.666666667297</c:v>
                </c:pt>
                <c:pt idx="9503">
                  <c:v>66666.666666667297</c:v>
                </c:pt>
                <c:pt idx="9504">
                  <c:v>66666.666666667297</c:v>
                </c:pt>
                <c:pt idx="9505">
                  <c:v>66666.666666667297</c:v>
                </c:pt>
                <c:pt idx="9506">
                  <c:v>66666.666666667297</c:v>
                </c:pt>
                <c:pt idx="9507">
                  <c:v>66666.666666667297</c:v>
                </c:pt>
                <c:pt idx="9508">
                  <c:v>66666.666666667297</c:v>
                </c:pt>
                <c:pt idx="9509">
                  <c:v>66666.666666667297</c:v>
                </c:pt>
                <c:pt idx="9510">
                  <c:v>66666.666666667297</c:v>
                </c:pt>
                <c:pt idx="9511">
                  <c:v>66666.666666667297</c:v>
                </c:pt>
                <c:pt idx="9512">
                  <c:v>66666.666666667297</c:v>
                </c:pt>
                <c:pt idx="9513">
                  <c:v>66666.666666667297</c:v>
                </c:pt>
                <c:pt idx="9514">
                  <c:v>66666.666666667297</c:v>
                </c:pt>
                <c:pt idx="9515">
                  <c:v>66666.666666667297</c:v>
                </c:pt>
                <c:pt idx="9516">
                  <c:v>66666.666666667297</c:v>
                </c:pt>
                <c:pt idx="9517">
                  <c:v>66666.666666667297</c:v>
                </c:pt>
                <c:pt idx="9518">
                  <c:v>66666.666666667297</c:v>
                </c:pt>
                <c:pt idx="9519">
                  <c:v>66666.666666667297</c:v>
                </c:pt>
                <c:pt idx="9520">
                  <c:v>66666.666666667297</c:v>
                </c:pt>
                <c:pt idx="9521">
                  <c:v>66666.666666667297</c:v>
                </c:pt>
                <c:pt idx="9522">
                  <c:v>66666.666666667297</c:v>
                </c:pt>
                <c:pt idx="9523">
                  <c:v>66666.666666667297</c:v>
                </c:pt>
                <c:pt idx="9524">
                  <c:v>66666.666666667297</c:v>
                </c:pt>
                <c:pt idx="9525">
                  <c:v>66666.666666667297</c:v>
                </c:pt>
                <c:pt idx="9526">
                  <c:v>66666.666666667297</c:v>
                </c:pt>
                <c:pt idx="9527">
                  <c:v>66666.666666667297</c:v>
                </c:pt>
                <c:pt idx="9528">
                  <c:v>66666.666666667297</c:v>
                </c:pt>
                <c:pt idx="9529">
                  <c:v>66666.666666667297</c:v>
                </c:pt>
                <c:pt idx="9530">
                  <c:v>66666.666666667297</c:v>
                </c:pt>
                <c:pt idx="9531">
                  <c:v>66666.666666667297</c:v>
                </c:pt>
                <c:pt idx="9532">
                  <c:v>66666.666666667297</c:v>
                </c:pt>
                <c:pt idx="9533">
                  <c:v>66666.666666667297</c:v>
                </c:pt>
                <c:pt idx="9534">
                  <c:v>66666.666666667297</c:v>
                </c:pt>
                <c:pt idx="9535">
                  <c:v>66666.666666667297</c:v>
                </c:pt>
                <c:pt idx="9536">
                  <c:v>66666.666666667297</c:v>
                </c:pt>
                <c:pt idx="9537">
                  <c:v>66666.666666667297</c:v>
                </c:pt>
                <c:pt idx="9538">
                  <c:v>66666.666666667297</c:v>
                </c:pt>
                <c:pt idx="9539">
                  <c:v>66666.666666667297</c:v>
                </c:pt>
                <c:pt idx="9540">
                  <c:v>66666.666666667297</c:v>
                </c:pt>
                <c:pt idx="9541">
                  <c:v>66666.666666667297</c:v>
                </c:pt>
                <c:pt idx="9542">
                  <c:v>66666.666666667297</c:v>
                </c:pt>
                <c:pt idx="9543">
                  <c:v>66666.666666667297</c:v>
                </c:pt>
                <c:pt idx="9544">
                  <c:v>66666.666666667297</c:v>
                </c:pt>
                <c:pt idx="9545">
                  <c:v>66666.666666667297</c:v>
                </c:pt>
                <c:pt idx="9546">
                  <c:v>66666.666666667297</c:v>
                </c:pt>
                <c:pt idx="9547">
                  <c:v>66666.666666667297</c:v>
                </c:pt>
                <c:pt idx="9548">
                  <c:v>66666.666666667297</c:v>
                </c:pt>
                <c:pt idx="9549">
                  <c:v>66666.666666667297</c:v>
                </c:pt>
                <c:pt idx="9550">
                  <c:v>66666.666666667297</c:v>
                </c:pt>
                <c:pt idx="9551">
                  <c:v>66666.666666667297</c:v>
                </c:pt>
                <c:pt idx="9552">
                  <c:v>66666.666666667297</c:v>
                </c:pt>
                <c:pt idx="9553">
                  <c:v>66666.666666667297</c:v>
                </c:pt>
                <c:pt idx="9554">
                  <c:v>66666.666666667297</c:v>
                </c:pt>
                <c:pt idx="9555">
                  <c:v>66666.666666667297</c:v>
                </c:pt>
                <c:pt idx="9556">
                  <c:v>66666.666666667297</c:v>
                </c:pt>
                <c:pt idx="9557">
                  <c:v>66666.666666667297</c:v>
                </c:pt>
                <c:pt idx="9558">
                  <c:v>66666.666666667297</c:v>
                </c:pt>
                <c:pt idx="9559">
                  <c:v>66666.666666667297</c:v>
                </c:pt>
                <c:pt idx="9560">
                  <c:v>66666.666666667297</c:v>
                </c:pt>
                <c:pt idx="9561">
                  <c:v>66666.666666667297</c:v>
                </c:pt>
                <c:pt idx="9562">
                  <c:v>66666.666666667297</c:v>
                </c:pt>
                <c:pt idx="9563">
                  <c:v>66666.666666667297</c:v>
                </c:pt>
                <c:pt idx="9564">
                  <c:v>66666.666666667297</c:v>
                </c:pt>
                <c:pt idx="9565">
                  <c:v>66666.666666667297</c:v>
                </c:pt>
                <c:pt idx="9566">
                  <c:v>66666.666666667297</c:v>
                </c:pt>
                <c:pt idx="9567">
                  <c:v>66666.666666667297</c:v>
                </c:pt>
                <c:pt idx="9568">
                  <c:v>66666.666666667297</c:v>
                </c:pt>
                <c:pt idx="9569">
                  <c:v>66666.666666667297</c:v>
                </c:pt>
                <c:pt idx="9570">
                  <c:v>66666.666666667297</c:v>
                </c:pt>
                <c:pt idx="9571">
                  <c:v>66666.666666667297</c:v>
                </c:pt>
                <c:pt idx="9572">
                  <c:v>66666.666666667297</c:v>
                </c:pt>
                <c:pt idx="9573">
                  <c:v>66666.666666667297</c:v>
                </c:pt>
                <c:pt idx="9574">
                  <c:v>66666.666666667297</c:v>
                </c:pt>
                <c:pt idx="9575">
                  <c:v>66666.666666667297</c:v>
                </c:pt>
                <c:pt idx="9576">
                  <c:v>66666.666666667297</c:v>
                </c:pt>
                <c:pt idx="9577">
                  <c:v>66666.666666667297</c:v>
                </c:pt>
                <c:pt idx="9578">
                  <c:v>66666.666666667297</c:v>
                </c:pt>
                <c:pt idx="9579">
                  <c:v>66666.666666667297</c:v>
                </c:pt>
                <c:pt idx="9580">
                  <c:v>66666.666666667297</c:v>
                </c:pt>
                <c:pt idx="9581">
                  <c:v>66666.666666667297</c:v>
                </c:pt>
                <c:pt idx="9582">
                  <c:v>66666.666666667297</c:v>
                </c:pt>
                <c:pt idx="9583">
                  <c:v>66666.666666667297</c:v>
                </c:pt>
                <c:pt idx="9584">
                  <c:v>66666.666666667297</c:v>
                </c:pt>
                <c:pt idx="9585">
                  <c:v>66666.666666667297</c:v>
                </c:pt>
                <c:pt idx="9586">
                  <c:v>66666.666666667297</c:v>
                </c:pt>
                <c:pt idx="9587">
                  <c:v>66666.666666667297</c:v>
                </c:pt>
                <c:pt idx="9588">
                  <c:v>66666.666666667297</c:v>
                </c:pt>
                <c:pt idx="9589">
                  <c:v>66666.666666667297</c:v>
                </c:pt>
                <c:pt idx="9590">
                  <c:v>66666.666666667297</c:v>
                </c:pt>
                <c:pt idx="9591">
                  <c:v>66666.666666667297</c:v>
                </c:pt>
                <c:pt idx="9592">
                  <c:v>66666.666666667297</c:v>
                </c:pt>
                <c:pt idx="9593">
                  <c:v>66666.666666667297</c:v>
                </c:pt>
                <c:pt idx="9594">
                  <c:v>66666.666666667297</c:v>
                </c:pt>
                <c:pt idx="9595">
                  <c:v>66666.666666667297</c:v>
                </c:pt>
                <c:pt idx="9596">
                  <c:v>66666.666666667297</c:v>
                </c:pt>
                <c:pt idx="9597">
                  <c:v>66666.666666667297</c:v>
                </c:pt>
                <c:pt idx="9598">
                  <c:v>66666.666666667297</c:v>
                </c:pt>
                <c:pt idx="9599">
                  <c:v>66666.666666667297</c:v>
                </c:pt>
                <c:pt idx="9600">
                  <c:v>66666.666666667297</c:v>
                </c:pt>
                <c:pt idx="9601">
                  <c:v>66666.666666667297</c:v>
                </c:pt>
                <c:pt idx="9602">
                  <c:v>66666.666666667297</c:v>
                </c:pt>
                <c:pt idx="9603">
                  <c:v>66666.666666667297</c:v>
                </c:pt>
                <c:pt idx="9604">
                  <c:v>66666.666666667297</c:v>
                </c:pt>
                <c:pt idx="9605">
                  <c:v>66666.666666667297</c:v>
                </c:pt>
                <c:pt idx="9606">
                  <c:v>66666.666666667297</c:v>
                </c:pt>
                <c:pt idx="9607">
                  <c:v>66666.666666667297</c:v>
                </c:pt>
                <c:pt idx="9608">
                  <c:v>66666.666666667297</c:v>
                </c:pt>
                <c:pt idx="9609">
                  <c:v>66666.666666667297</c:v>
                </c:pt>
                <c:pt idx="9610">
                  <c:v>66666.666666667297</c:v>
                </c:pt>
                <c:pt idx="9611">
                  <c:v>66666.666666667297</c:v>
                </c:pt>
                <c:pt idx="9612">
                  <c:v>66666.666666667297</c:v>
                </c:pt>
                <c:pt idx="9613">
                  <c:v>66666.666666667297</c:v>
                </c:pt>
                <c:pt idx="9614">
                  <c:v>66666.666666667297</c:v>
                </c:pt>
                <c:pt idx="9615">
                  <c:v>66666.666666667297</c:v>
                </c:pt>
                <c:pt idx="9616">
                  <c:v>66666.666666667297</c:v>
                </c:pt>
                <c:pt idx="9617">
                  <c:v>66666.666666667297</c:v>
                </c:pt>
                <c:pt idx="9618">
                  <c:v>66666.666666667297</c:v>
                </c:pt>
                <c:pt idx="9619">
                  <c:v>66666.666666667297</c:v>
                </c:pt>
                <c:pt idx="9620">
                  <c:v>66666.666666667297</c:v>
                </c:pt>
                <c:pt idx="9621">
                  <c:v>66666.666666667297</c:v>
                </c:pt>
                <c:pt idx="9622">
                  <c:v>66666.666666667297</c:v>
                </c:pt>
                <c:pt idx="9623">
                  <c:v>66666.666666667297</c:v>
                </c:pt>
                <c:pt idx="9624">
                  <c:v>66666.666666667297</c:v>
                </c:pt>
                <c:pt idx="9625">
                  <c:v>66666.666666667297</c:v>
                </c:pt>
                <c:pt idx="9626">
                  <c:v>66666.666666667297</c:v>
                </c:pt>
                <c:pt idx="9627">
                  <c:v>66666.666666667297</c:v>
                </c:pt>
                <c:pt idx="9628">
                  <c:v>66666.666666667297</c:v>
                </c:pt>
                <c:pt idx="9629">
                  <c:v>66666.666666667297</c:v>
                </c:pt>
                <c:pt idx="9630">
                  <c:v>66666.666666667297</c:v>
                </c:pt>
                <c:pt idx="9631">
                  <c:v>66666.666666667297</c:v>
                </c:pt>
                <c:pt idx="9632">
                  <c:v>66666.666666667297</c:v>
                </c:pt>
                <c:pt idx="9633">
                  <c:v>66666.666666667297</c:v>
                </c:pt>
                <c:pt idx="9634">
                  <c:v>66666.666666667297</c:v>
                </c:pt>
                <c:pt idx="9635">
                  <c:v>66666.666666667297</c:v>
                </c:pt>
                <c:pt idx="9636">
                  <c:v>66666.666666667297</c:v>
                </c:pt>
                <c:pt idx="9637">
                  <c:v>66666.666666667297</c:v>
                </c:pt>
                <c:pt idx="9638">
                  <c:v>66666.666666667297</c:v>
                </c:pt>
                <c:pt idx="9639">
                  <c:v>66666.666666667297</c:v>
                </c:pt>
                <c:pt idx="9640">
                  <c:v>66666.666666667297</c:v>
                </c:pt>
                <c:pt idx="9641">
                  <c:v>66666.666666667297</c:v>
                </c:pt>
                <c:pt idx="9642">
                  <c:v>66666.666666667297</c:v>
                </c:pt>
                <c:pt idx="9643">
                  <c:v>66666.666666667297</c:v>
                </c:pt>
                <c:pt idx="9644">
                  <c:v>66666.666666667297</c:v>
                </c:pt>
                <c:pt idx="9645">
                  <c:v>66666.666666667297</c:v>
                </c:pt>
                <c:pt idx="9646">
                  <c:v>66666.666666667297</c:v>
                </c:pt>
                <c:pt idx="9647">
                  <c:v>66666.666666667297</c:v>
                </c:pt>
                <c:pt idx="9648">
                  <c:v>66666.666666667297</c:v>
                </c:pt>
                <c:pt idx="9649">
                  <c:v>66666.666666667297</c:v>
                </c:pt>
                <c:pt idx="9650">
                  <c:v>66666.666666667297</c:v>
                </c:pt>
                <c:pt idx="9651">
                  <c:v>66666.666666667297</c:v>
                </c:pt>
                <c:pt idx="9652">
                  <c:v>66666.666666667297</c:v>
                </c:pt>
                <c:pt idx="9653">
                  <c:v>66666.666666667297</c:v>
                </c:pt>
                <c:pt idx="9654">
                  <c:v>66666.666666667297</c:v>
                </c:pt>
                <c:pt idx="9655">
                  <c:v>66666.666666667297</c:v>
                </c:pt>
                <c:pt idx="9656">
                  <c:v>66666.666666667297</c:v>
                </c:pt>
                <c:pt idx="9657">
                  <c:v>66666.666666667297</c:v>
                </c:pt>
                <c:pt idx="9658">
                  <c:v>66666.666666667297</c:v>
                </c:pt>
                <c:pt idx="9659">
                  <c:v>66666.666666667297</c:v>
                </c:pt>
                <c:pt idx="9660">
                  <c:v>66666.666666667297</c:v>
                </c:pt>
                <c:pt idx="9661">
                  <c:v>66666.666666667297</c:v>
                </c:pt>
                <c:pt idx="9662">
                  <c:v>66666.666666667297</c:v>
                </c:pt>
                <c:pt idx="9663">
                  <c:v>66666.666666667297</c:v>
                </c:pt>
                <c:pt idx="9664">
                  <c:v>66666.666666667297</c:v>
                </c:pt>
                <c:pt idx="9665">
                  <c:v>66666.666666667297</c:v>
                </c:pt>
                <c:pt idx="9666">
                  <c:v>66666.666666667297</c:v>
                </c:pt>
                <c:pt idx="9667">
                  <c:v>66666.666666667297</c:v>
                </c:pt>
                <c:pt idx="9668">
                  <c:v>66666.666666667297</c:v>
                </c:pt>
                <c:pt idx="9669">
                  <c:v>66666.666666667297</c:v>
                </c:pt>
                <c:pt idx="9670">
                  <c:v>66666.666666667297</c:v>
                </c:pt>
                <c:pt idx="9671">
                  <c:v>66666.666666667297</c:v>
                </c:pt>
                <c:pt idx="9672">
                  <c:v>66666.666666667297</c:v>
                </c:pt>
                <c:pt idx="9673">
                  <c:v>66666.666666667297</c:v>
                </c:pt>
                <c:pt idx="9674">
                  <c:v>66666.666666667297</c:v>
                </c:pt>
                <c:pt idx="9675">
                  <c:v>66666.666666667297</c:v>
                </c:pt>
                <c:pt idx="9676">
                  <c:v>66666.666666667297</c:v>
                </c:pt>
                <c:pt idx="9677">
                  <c:v>66666.666666667297</c:v>
                </c:pt>
                <c:pt idx="9678">
                  <c:v>66666.666666667297</c:v>
                </c:pt>
                <c:pt idx="9679">
                  <c:v>66666.666666667297</c:v>
                </c:pt>
                <c:pt idx="9680">
                  <c:v>66666.666666667297</c:v>
                </c:pt>
                <c:pt idx="9681">
                  <c:v>66666.666666667297</c:v>
                </c:pt>
                <c:pt idx="9682">
                  <c:v>66666.666666667297</c:v>
                </c:pt>
                <c:pt idx="9683">
                  <c:v>66666.666666667297</c:v>
                </c:pt>
                <c:pt idx="9684">
                  <c:v>66666.666666667297</c:v>
                </c:pt>
                <c:pt idx="9685">
                  <c:v>66666.666666667297</c:v>
                </c:pt>
                <c:pt idx="9686">
                  <c:v>66666.666666667297</c:v>
                </c:pt>
                <c:pt idx="9687">
                  <c:v>66666.666666667297</c:v>
                </c:pt>
                <c:pt idx="9688">
                  <c:v>66666.666666667297</c:v>
                </c:pt>
                <c:pt idx="9689">
                  <c:v>66666.666666667297</c:v>
                </c:pt>
                <c:pt idx="9690">
                  <c:v>66666.666666667297</c:v>
                </c:pt>
                <c:pt idx="9691">
                  <c:v>66666.666666667297</c:v>
                </c:pt>
                <c:pt idx="9692">
                  <c:v>66666.666666667297</c:v>
                </c:pt>
                <c:pt idx="9693">
                  <c:v>66666.666666667297</c:v>
                </c:pt>
                <c:pt idx="9694">
                  <c:v>66666.666666667297</c:v>
                </c:pt>
                <c:pt idx="9695">
                  <c:v>66666.666666667297</c:v>
                </c:pt>
                <c:pt idx="9696">
                  <c:v>66666.666666667297</c:v>
                </c:pt>
                <c:pt idx="9697">
                  <c:v>66666.666666667297</c:v>
                </c:pt>
                <c:pt idx="9698">
                  <c:v>66666.666666667297</c:v>
                </c:pt>
                <c:pt idx="9699">
                  <c:v>66666.666666667297</c:v>
                </c:pt>
                <c:pt idx="9700">
                  <c:v>66666.666666667297</c:v>
                </c:pt>
                <c:pt idx="9701">
                  <c:v>66666.666666667297</c:v>
                </c:pt>
                <c:pt idx="9702">
                  <c:v>66666.666666667297</c:v>
                </c:pt>
                <c:pt idx="9703">
                  <c:v>66666.666666667297</c:v>
                </c:pt>
                <c:pt idx="9704">
                  <c:v>66666.666666667297</c:v>
                </c:pt>
                <c:pt idx="9705">
                  <c:v>66666.666666667297</c:v>
                </c:pt>
                <c:pt idx="9706">
                  <c:v>66666.666666667297</c:v>
                </c:pt>
                <c:pt idx="9707">
                  <c:v>66666.666666667297</c:v>
                </c:pt>
                <c:pt idx="9708">
                  <c:v>66666.666666667297</c:v>
                </c:pt>
                <c:pt idx="9709">
                  <c:v>66666.666666667297</c:v>
                </c:pt>
                <c:pt idx="9710">
                  <c:v>66666.666666667297</c:v>
                </c:pt>
                <c:pt idx="9711">
                  <c:v>66666.666666667297</c:v>
                </c:pt>
                <c:pt idx="9712">
                  <c:v>66666.666666667297</c:v>
                </c:pt>
                <c:pt idx="9713">
                  <c:v>66666.666666667297</c:v>
                </c:pt>
                <c:pt idx="9714">
                  <c:v>66666.666666667297</c:v>
                </c:pt>
                <c:pt idx="9715">
                  <c:v>66666.666666667297</c:v>
                </c:pt>
                <c:pt idx="9716">
                  <c:v>66666.666666667297</c:v>
                </c:pt>
                <c:pt idx="9717">
                  <c:v>66666.666666667297</c:v>
                </c:pt>
                <c:pt idx="9718">
                  <c:v>66666.666666667297</c:v>
                </c:pt>
                <c:pt idx="9719">
                  <c:v>66666.666666667297</c:v>
                </c:pt>
                <c:pt idx="9720">
                  <c:v>66666.666666667297</c:v>
                </c:pt>
                <c:pt idx="9721">
                  <c:v>66666.666666667297</c:v>
                </c:pt>
                <c:pt idx="9722">
                  <c:v>66666.666666667297</c:v>
                </c:pt>
                <c:pt idx="9723">
                  <c:v>66666.666666667297</c:v>
                </c:pt>
                <c:pt idx="9724">
                  <c:v>66666.666666667297</c:v>
                </c:pt>
                <c:pt idx="9725">
                  <c:v>66666.666666667297</c:v>
                </c:pt>
                <c:pt idx="9726">
                  <c:v>66666.666666667297</c:v>
                </c:pt>
                <c:pt idx="9727">
                  <c:v>66666.666666667297</c:v>
                </c:pt>
                <c:pt idx="9728">
                  <c:v>66666.666666667297</c:v>
                </c:pt>
                <c:pt idx="9729">
                  <c:v>66666.666666667297</c:v>
                </c:pt>
                <c:pt idx="9730">
                  <c:v>66666.666666667297</c:v>
                </c:pt>
                <c:pt idx="9731">
                  <c:v>66666.666666667297</c:v>
                </c:pt>
                <c:pt idx="9732">
                  <c:v>66666.666666667297</c:v>
                </c:pt>
                <c:pt idx="9733">
                  <c:v>66666.666666667297</c:v>
                </c:pt>
                <c:pt idx="9734">
                  <c:v>66666.666666667297</c:v>
                </c:pt>
                <c:pt idx="9735">
                  <c:v>66666.666666667297</c:v>
                </c:pt>
                <c:pt idx="9736">
                  <c:v>66666.666666667297</c:v>
                </c:pt>
                <c:pt idx="9737">
                  <c:v>66666.666666667297</c:v>
                </c:pt>
                <c:pt idx="9738">
                  <c:v>66666.666666667297</c:v>
                </c:pt>
                <c:pt idx="9739">
                  <c:v>66666.666666667297</c:v>
                </c:pt>
                <c:pt idx="9740">
                  <c:v>66666.666666667297</c:v>
                </c:pt>
                <c:pt idx="9741">
                  <c:v>66666.666666667297</c:v>
                </c:pt>
                <c:pt idx="9742">
                  <c:v>66666.666666667297</c:v>
                </c:pt>
                <c:pt idx="9743">
                  <c:v>66666.666666667297</c:v>
                </c:pt>
                <c:pt idx="9744">
                  <c:v>66666.666666667297</c:v>
                </c:pt>
                <c:pt idx="9745">
                  <c:v>66666.666666667297</c:v>
                </c:pt>
                <c:pt idx="9746">
                  <c:v>66666.666666667297</c:v>
                </c:pt>
                <c:pt idx="9747">
                  <c:v>66666.666666667297</c:v>
                </c:pt>
                <c:pt idx="9748">
                  <c:v>66666.666666667297</c:v>
                </c:pt>
                <c:pt idx="9749">
                  <c:v>66666.666666667297</c:v>
                </c:pt>
                <c:pt idx="9750">
                  <c:v>66666.666666667297</c:v>
                </c:pt>
                <c:pt idx="9751">
                  <c:v>66666.666666667297</c:v>
                </c:pt>
                <c:pt idx="9752">
                  <c:v>66666.666666667297</c:v>
                </c:pt>
                <c:pt idx="9753">
                  <c:v>66666.666666667297</c:v>
                </c:pt>
                <c:pt idx="9754">
                  <c:v>66666.666666667297</c:v>
                </c:pt>
                <c:pt idx="9755">
                  <c:v>66666.666666667297</c:v>
                </c:pt>
                <c:pt idx="9756">
                  <c:v>66666.666666667297</c:v>
                </c:pt>
                <c:pt idx="9757">
                  <c:v>66666.666666667297</c:v>
                </c:pt>
                <c:pt idx="9758">
                  <c:v>66666.666666667297</c:v>
                </c:pt>
                <c:pt idx="9759">
                  <c:v>66666.666666667297</c:v>
                </c:pt>
                <c:pt idx="9760">
                  <c:v>66666.666666667297</c:v>
                </c:pt>
                <c:pt idx="9761">
                  <c:v>66666.666666667297</c:v>
                </c:pt>
                <c:pt idx="9762">
                  <c:v>66666.666666667297</c:v>
                </c:pt>
                <c:pt idx="9763">
                  <c:v>66666.666666667297</c:v>
                </c:pt>
                <c:pt idx="9764">
                  <c:v>66666.666666667297</c:v>
                </c:pt>
                <c:pt idx="9765">
                  <c:v>66666.666666667297</c:v>
                </c:pt>
                <c:pt idx="9766">
                  <c:v>66666.666666667297</c:v>
                </c:pt>
                <c:pt idx="9767">
                  <c:v>66666.666666667297</c:v>
                </c:pt>
                <c:pt idx="9768">
                  <c:v>66666.666666667297</c:v>
                </c:pt>
                <c:pt idx="9769">
                  <c:v>66666.666666667297</c:v>
                </c:pt>
                <c:pt idx="9770">
                  <c:v>66666.666666667297</c:v>
                </c:pt>
                <c:pt idx="9771">
                  <c:v>66666.666666667297</c:v>
                </c:pt>
                <c:pt idx="9772">
                  <c:v>66666.666666667297</c:v>
                </c:pt>
                <c:pt idx="9773">
                  <c:v>66666.666666667297</c:v>
                </c:pt>
                <c:pt idx="9774">
                  <c:v>66666.666666667297</c:v>
                </c:pt>
                <c:pt idx="9775">
                  <c:v>66666.666666667297</c:v>
                </c:pt>
                <c:pt idx="9776">
                  <c:v>66666.666666667297</c:v>
                </c:pt>
                <c:pt idx="9777">
                  <c:v>66666.666666667297</c:v>
                </c:pt>
                <c:pt idx="9778">
                  <c:v>66666.666666667297</c:v>
                </c:pt>
                <c:pt idx="9779">
                  <c:v>66666.666666667297</c:v>
                </c:pt>
                <c:pt idx="9780">
                  <c:v>66666.666666667297</c:v>
                </c:pt>
                <c:pt idx="9781">
                  <c:v>66666.666666667297</c:v>
                </c:pt>
                <c:pt idx="9782">
                  <c:v>66666.666666667297</c:v>
                </c:pt>
                <c:pt idx="9783">
                  <c:v>66666.666666667297</c:v>
                </c:pt>
                <c:pt idx="9784">
                  <c:v>66666.666666667297</c:v>
                </c:pt>
                <c:pt idx="9785">
                  <c:v>66666.666666667297</c:v>
                </c:pt>
                <c:pt idx="9786">
                  <c:v>66666.666666667297</c:v>
                </c:pt>
                <c:pt idx="9787">
                  <c:v>66666.666666667297</c:v>
                </c:pt>
                <c:pt idx="9788">
                  <c:v>66666.666666667297</c:v>
                </c:pt>
                <c:pt idx="9789">
                  <c:v>66666.666666667297</c:v>
                </c:pt>
                <c:pt idx="9790">
                  <c:v>66666.666666667297</c:v>
                </c:pt>
                <c:pt idx="9791">
                  <c:v>66666.666666667297</c:v>
                </c:pt>
                <c:pt idx="9792">
                  <c:v>66666.666666667297</c:v>
                </c:pt>
                <c:pt idx="9793">
                  <c:v>66666.666666667297</c:v>
                </c:pt>
                <c:pt idx="9794">
                  <c:v>66666.666666667297</c:v>
                </c:pt>
                <c:pt idx="9795">
                  <c:v>66666.666666667297</c:v>
                </c:pt>
                <c:pt idx="9796">
                  <c:v>66666.666666667297</c:v>
                </c:pt>
                <c:pt idx="9797">
                  <c:v>66666.666666667297</c:v>
                </c:pt>
                <c:pt idx="9798">
                  <c:v>66666.666666667297</c:v>
                </c:pt>
                <c:pt idx="9799">
                  <c:v>66666.666666667297</c:v>
                </c:pt>
                <c:pt idx="9800">
                  <c:v>66666.666666667297</c:v>
                </c:pt>
                <c:pt idx="9801">
                  <c:v>66666.666666667297</c:v>
                </c:pt>
                <c:pt idx="9802">
                  <c:v>66666.666666667297</c:v>
                </c:pt>
                <c:pt idx="9803">
                  <c:v>66666.666666667297</c:v>
                </c:pt>
                <c:pt idx="9804">
                  <c:v>66666.666666667297</c:v>
                </c:pt>
                <c:pt idx="9805">
                  <c:v>66666.666666667297</c:v>
                </c:pt>
                <c:pt idx="9806">
                  <c:v>66666.666666667297</c:v>
                </c:pt>
                <c:pt idx="9807">
                  <c:v>66666.666666667297</c:v>
                </c:pt>
                <c:pt idx="9808">
                  <c:v>66666.666666667297</c:v>
                </c:pt>
                <c:pt idx="9809">
                  <c:v>66666.666666667297</c:v>
                </c:pt>
                <c:pt idx="9810">
                  <c:v>66666.666666667297</c:v>
                </c:pt>
                <c:pt idx="9811">
                  <c:v>66666.666666667297</c:v>
                </c:pt>
                <c:pt idx="9812">
                  <c:v>66666.666666667297</c:v>
                </c:pt>
                <c:pt idx="9813">
                  <c:v>66666.666666667297</c:v>
                </c:pt>
                <c:pt idx="9814">
                  <c:v>66666.666666667297</c:v>
                </c:pt>
                <c:pt idx="9815">
                  <c:v>66666.666666667297</c:v>
                </c:pt>
                <c:pt idx="9816">
                  <c:v>66666.666666667297</c:v>
                </c:pt>
                <c:pt idx="9817">
                  <c:v>66666.666666667297</c:v>
                </c:pt>
                <c:pt idx="9818">
                  <c:v>66666.666666667297</c:v>
                </c:pt>
                <c:pt idx="9819">
                  <c:v>66666.666666667297</c:v>
                </c:pt>
                <c:pt idx="9820">
                  <c:v>66666.666666667297</c:v>
                </c:pt>
                <c:pt idx="9821">
                  <c:v>66666.666666667297</c:v>
                </c:pt>
                <c:pt idx="9822">
                  <c:v>66666.666666667297</c:v>
                </c:pt>
                <c:pt idx="9823">
                  <c:v>66666.666666667297</c:v>
                </c:pt>
                <c:pt idx="9824">
                  <c:v>66666.666666667297</c:v>
                </c:pt>
                <c:pt idx="9825">
                  <c:v>66666.666666667297</c:v>
                </c:pt>
                <c:pt idx="9826">
                  <c:v>66666.666666667297</c:v>
                </c:pt>
                <c:pt idx="9827">
                  <c:v>66666.666666667297</c:v>
                </c:pt>
                <c:pt idx="9828">
                  <c:v>66666.666666667297</c:v>
                </c:pt>
                <c:pt idx="9829">
                  <c:v>66666.666666667297</c:v>
                </c:pt>
                <c:pt idx="9830">
                  <c:v>66666.666666667297</c:v>
                </c:pt>
                <c:pt idx="9831">
                  <c:v>66666.666666667297</c:v>
                </c:pt>
                <c:pt idx="9832">
                  <c:v>66666.666666667297</c:v>
                </c:pt>
                <c:pt idx="9833">
                  <c:v>66666.666666667297</c:v>
                </c:pt>
                <c:pt idx="9834">
                  <c:v>66666.666666667297</c:v>
                </c:pt>
                <c:pt idx="9835">
                  <c:v>66666.666666667297</c:v>
                </c:pt>
                <c:pt idx="9836">
                  <c:v>66666.666666667297</c:v>
                </c:pt>
                <c:pt idx="9837">
                  <c:v>66666.666666667297</c:v>
                </c:pt>
                <c:pt idx="9838">
                  <c:v>66666.666666667297</c:v>
                </c:pt>
                <c:pt idx="9839">
                  <c:v>66666.666666667297</c:v>
                </c:pt>
                <c:pt idx="9840">
                  <c:v>66666.666666667297</c:v>
                </c:pt>
                <c:pt idx="9841">
                  <c:v>66666.666666667297</c:v>
                </c:pt>
                <c:pt idx="9842">
                  <c:v>66666.666666667297</c:v>
                </c:pt>
                <c:pt idx="9843">
                  <c:v>66666.666666667297</c:v>
                </c:pt>
                <c:pt idx="9844">
                  <c:v>66666.666666667297</c:v>
                </c:pt>
                <c:pt idx="9845">
                  <c:v>66666.666666667297</c:v>
                </c:pt>
                <c:pt idx="9846">
                  <c:v>66666.666666667297</c:v>
                </c:pt>
                <c:pt idx="9847">
                  <c:v>66666.666666667297</c:v>
                </c:pt>
                <c:pt idx="9848">
                  <c:v>66666.666666667297</c:v>
                </c:pt>
                <c:pt idx="9849">
                  <c:v>66666.666666667297</c:v>
                </c:pt>
                <c:pt idx="9850">
                  <c:v>66666.666666667297</c:v>
                </c:pt>
                <c:pt idx="9851">
                  <c:v>66666.666666667297</c:v>
                </c:pt>
                <c:pt idx="9852">
                  <c:v>66666.666666667297</c:v>
                </c:pt>
                <c:pt idx="9853">
                  <c:v>66666.666666667297</c:v>
                </c:pt>
                <c:pt idx="9854">
                  <c:v>66666.666666667297</c:v>
                </c:pt>
                <c:pt idx="9855">
                  <c:v>66666.666666667297</c:v>
                </c:pt>
                <c:pt idx="9856">
                  <c:v>66666.666666667297</c:v>
                </c:pt>
                <c:pt idx="9857">
                  <c:v>66666.666666667297</c:v>
                </c:pt>
                <c:pt idx="9858">
                  <c:v>66666.666666667297</c:v>
                </c:pt>
                <c:pt idx="9859">
                  <c:v>66666.666666667297</c:v>
                </c:pt>
                <c:pt idx="9860">
                  <c:v>66666.666666667297</c:v>
                </c:pt>
                <c:pt idx="9861">
                  <c:v>66666.666666667297</c:v>
                </c:pt>
                <c:pt idx="9862">
                  <c:v>66666.666666667297</c:v>
                </c:pt>
                <c:pt idx="9863">
                  <c:v>66666.666666667297</c:v>
                </c:pt>
                <c:pt idx="9864">
                  <c:v>66666.666666667297</c:v>
                </c:pt>
                <c:pt idx="9865">
                  <c:v>66666.666666667297</c:v>
                </c:pt>
                <c:pt idx="9866">
                  <c:v>66666.666666667297</c:v>
                </c:pt>
                <c:pt idx="9867">
                  <c:v>66666.666666667297</c:v>
                </c:pt>
                <c:pt idx="9868">
                  <c:v>66666.666666667297</c:v>
                </c:pt>
                <c:pt idx="9869">
                  <c:v>66666.666666667297</c:v>
                </c:pt>
                <c:pt idx="9870">
                  <c:v>66666.666666667297</c:v>
                </c:pt>
                <c:pt idx="9871">
                  <c:v>66666.666666667297</c:v>
                </c:pt>
                <c:pt idx="9872">
                  <c:v>66666.666666667297</c:v>
                </c:pt>
                <c:pt idx="9873">
                  <c:v>66666.666666667297</c:v>
                </c:pt>
                <c:pt idx="9874">
                  <c:v>66666.666666667297</c:v>
                </c:pt>
                <c:pt idx="9875">
                  <c:v>66666.666666667297</c:v>
                </c:pt>
                <c:pt idx="9876">
                  <c:v>66666.666666667297</c:v>
                </c:pt>
                <c:pt idx="9877">
                  <c:v>66666.666666667297</c:v>
                </c:pt>
                <c:pt idx="9878">
                  <c:v>66666.666666667297</c:v>
                </c:pt>
                <c:pt idx="9879">
                  <c:v>66666.666666667297</c:v>
                </c:pt>
                <c:pt idx="9880">
                  <c:v>66666.666666667297</c:v>
                </c:pt>
                <c:pt idx="9881">
                  <c:v>66666.666666667297</c:v>
                </c:pt>
                <c:pt idx="9882">
                  <c:v>66666.666666667297</c:v>
                </c:pt>
                <c:pt idx="9883">
                  <c:v>66666.666666667297</c:v>
                </c:pt>
                <c:pt idx="9884">
                  <c:v>66666.666666667297</c:v>
                </c:pt>
                <c:pt idx="9885">
                  <c:v>66666.666666667297</c:v>
                </c:pt>
                <c:pt idx="9886">
                  <c:v>66666.666666667297</c:v>
                </c:pt>
                <c:pt idx="9887">
                  <c:v>66666.666666667297</c:v>
                </c:pt>
                <c:pt idx="9888">
                  <c:v>66666.666666667297</c:v>
                </c:pt>
                <c:pt idx="9889">
                  <c:v>66666.666666667297</c:v>
                </c:pt>
                <c:pt idx="9890">
                  <c:v>66666.666666667297</c:v>
                </c:pt>
                <c:pt idx="9891">
                  <c:v>66666.666666667297</c:v>
                </c:pt>
                <c:pt idx="9892">
                  <c:v>66666.666666667297</c:v>
                </c:pt>
                <c:pt idx="9893">
                  <c:v>66666.666666667297</c:v>
                </c:pt>
                <c:pt idx="9894">
                  <c:v>66666.666666667297</c:v>
                </c:pt>
                <c:pt idx="9895">
                  <c:v>66666.666666667297</c:v>
                </c:pt>
                <c:pt idx="9896">
                  <c:v>66666.666666667297</c:v>
                </c:pt>
                <c:pt idx="9897">
                  <c:v>66666.666666667297</c:v>
                </c:pt>
                <c:pt idx="9898">
                  <c:v>66666.666666667297</c:v>
                </c:pt>
                <c:pt idx="9899">
                  <c:v>66666.666666667297</c:v>
                </c:pt>
                <c:pt idx="9900">
                  <c:v>66666.666666667297</c:v>
                </c:pt>
                <c:pt idx="9901">
                  <c:v>66666.666666667297</c:v>
                </c:pt>
                <c:pt idx="9902">
                  <c:v>66666.666666667297</c:v>
                </c:pt>
                <c:pt idx="9903">
                  <c:v>66666.666666667297</c:v>
                </c:pt>
                <c:pt idx="9904">
                  <c:v>66666.666666667297</c:v>
                </c:pt>
                <c:pt idx="9905">
                  <c:v>66666.666666667297</c:v>
                </c:pt>
                <c:pt idx="9906">
                  <c:v>66666.666666667297</c:v>
                </c:pt>
                <c:pt idx="9907">
                  <c:v>66666.666666667297</c:v>
                </c:pt>
                <c:pt idx="9908">
                  <c:v>66666.666666667297</c:v>
                </c:pt>
                <c:pt idx="9909">
                  <c:v>66666.666666667297</c:v>
                </c:pt>
                <c:pt idx="9910">
                  <c:v>66666.666666667297</c:v>
                </c:pt>
                <c:pt idx="9911">
                  <c:v>66666.666666667297</c:v>
                </c:pt>
                <c:pt idx="9912">
                  <c:v>66666.666666667297</c:v>
                </c:pt>
                <c:pt idx="9913">
                  <c:v>66666.666666667297</c:v>
                </c:pt>
                <c:pt idx="9914">
                  <c:v>66666.666666667297</c:v>
                </c:pt>
                <c:pt idx="9915">
                  <c:v>66666.666666667297</c:v>
                </c:pt>
                <c:pt idx="9916">
                  <c:v>66666.666666667297</c:v>
                </c:pt>
                <c:pt idx="9917">
                  <c:v>66666.666666667297</c:v>
                </c:pt>
                <c:pt idx="9918">
                  <c:v>66666.666666667297</c:v>
                </c:pt>
                <c:pt idx="9919">
                  <c:v>66666.666666667297</c:v>
                </c:pt>
                <c:pt idx="9920">
                  <c:v>66666.666666667297</c:v>
                </c:pt>
                <c:pt idx="9921">
                  <c:v>66666.666666667297</c:v>
                </c:pt>
                <c:pt idx="9922">
                  <c:v>66666.666666667297</c:v>
                </c:pt>
                <c:pt idx="9923">
                  <c:v>66666.666666667297</c:v>
                </c:pt>
                <c:pt idx="9924">
                  <c:v>66666.666666667297</c:v>
                </c:pt>
                <c:pt idx="9925">
                  <c:v>66666.666666667297</c:v>
                </c:pt>
                <c:pt idx="9926">
                  <c:v>66666.666666667297</c:v>
                </c:pt>
                <c:pt idx="9927">
                  <c:v>66666.666666667297</c:v>
                </c:pt>
                <c:pt idx="9928">
                  <c:v>66666.666666667297</c:v>
                </c:pt>
                <c:pt idx="9929">
                  <c:v>66666.666666667297</c:v>
                </c:pt>
                <c:pt idx="9930">
                  <c:v>66666.666666667297</c:v>
                </c:pt>
                <c:pt idx="9931">
                  <c:v>66666.666666667297</c:v>
                </c:pt>
                <c:pt idx="9932">
                  <c:v>66666.666666667297</c:v>
                </c:pt>
                <c:pt idx="9933">
                  <c:v>66666.666666667297</c:v>
                </c:pt>
                <c:pt idx="9934">
                  <c:v>66666.666666667297</c:v>
                </c:pt>
                <c:pt idx="9935">
                  <c:v>66666.666666667297</c:v>
                </c:pt>
                <c:pt idx="9936">
                  <c:v>66666.666666667297</c:v>
                </c:pt>
                <c:pt idx="9937">
                  <c:v>66666.666666667297</c:v>
                </c:pt>
                <c:pt idx="9938">
                  <c:v>66666.666666667297</c:v>
                </c:pt>
                <c:pt idx="9939">
                  <c:v>66666.666666667297</c:v>
                </c:pt>
                <c:pt idx="9940">
                  <c:v>66666.666666667297</c:v>
                </c:pt>
                <c:pt idx="9941">
                  <c:v>66666.666666667297</c:v>
                </c:pt>
                <c:pt idx="9942">
                  <c:v>66666.666666667297</c:v>
                </c:pt>
                <c:pt idx="9943">
                  <c:v>66666.666666667297</c:v>
                </c:pt>
                <c:pt idx="9944">
                  <c:v>66666.666666667297</c:v>
                </c:pt>
                <c:pt idx="9945">
                  <c:v>66666.666666667297</c:v>
                </c:pt>
                <c:pt idx="9946">
                  <c:v>66666.666666667297</c:v>
                </c:pt>
                <c:pt idx="9947">
                  <c:v>66666.666666667297</c:v>
                </c:pt>
                <c:pt idx="9948">
                  <c:v>66666.666666667297</c:v>
                </c:pt>
                <c:pt idx="9949">
                  <c:v>66666.666666667297</c:v>
                </c:pt>
                <c:pt idx="9950">
                  <c:v>66666.666666667297</c:v>
                </c:pt>
                <c:pt idx="9951">
                  <c:v>66666.666666667297</c:v>
                </c:pt>
                <c:pt idx="9952">
                  <c:v>66666.666666667297</c:v>
                </c:pt>
                <c:pt idx="9953">
                  <c:v>66666.666666667297</c:v>
                </c:pt>
                <c:pt idx="9954">
                  <c:v>66666.666666667297</c:v>
                </c:pt>
                <c:pt idx="9955">
                  <c:v>66666.666666667297</c:v>
                </c:pt>
                <c:pt idx="9956">
                  <c:v>66666.666666667297</c:v>
                </c:pt>
                <c:pt idx="9957">
                  <c:v>66666.666666667297</c:v>
                </c:pt>
                <c:pt idx="9958">
                  <c:v>66666.666666667297</c:v>
                </c:pt>
                <c:pt idx="9959">
                  <c:v>66666.666666667297</c:v>
                </c:pt>
                <c:pt idx="9960">
                  <c:v>66666.666666667297</c:v>
                </c:pt>
                <c:pt idx="9961">
                  <c:v>66666.666666667297</c:v>
                </c:pt>
                <c:pt idx="9962">
                  <c:v>66666.666666667297</c:v>
                </c:pt>
                <c:pt idx="9963">
                  <c:v>66666.666666667297</c:v>
                </c:pt>
                <c:pt idx="9964">
                  <c:v>66666.666666667297</c:v>
                </c:pt>
                <c:pt idx="9965">
                  <c:v>66666.666666667297</c:v>
                </c:pt>
                <c:pt idx="9966">
                  <c:v>66666.666666667297</c:v>
                </c:pt>
                <c:pt idx="9967">
                  <c:v>66666.666666667297</c:v>
                </c:pt>
                <c:pt idx="9968">
                  <c:v>66666.666666667297</c:v>
                </c:pt>
                <c:pt idx="9969">
                  <c:v>66666.666666667297</c:v>
                </c:pt>
                <c:pt idx="9970">
                  <c:v>66666.666666667297</c:v>
                </c:pt>
                <c:pt idx="9971">
                  <c:v>66666.666666667297</c:v>
                </c:pt>
                <c:pt idx="9972">
                  <c:v>66666.666666667297</c:v>
                </c:pt>
                <c:pt idx="9973">
                  <c:v>66666.666666667297</c:v>
                </c:pt>
                <c:pt idx="9974">
                  <c:v>66666.666666667297</c:v>
                </c:pt>
                <c:pt idx="9975">
                  <c:v>66666.666666667297</c:v>
                </c:pt>
                <c:pt idx="9976">
                  <c:v>66666.666666667297</c:v>
                </c:pt>
                <c:pt idx="9977">
                  <c:v>66666.666666667297</c:v>
                </c:pt>
                <c:pt idx="9978">
                  <c:v>66666.666666667297</c:v>
                </c:pt>
                <c:pt idx="9979">
                  <c:v>66666.666666667297</c:v>
                </c:pt>
                <c:pt idx="9980">
                  <c:v>66666.666666667297</c:v>
                </c:pt>
                <c:pt idx="9981">
                  <c:v>66666.666666667297</c:v>
                </c:pt>
                <c:pt idx="9982">
                  <c:v>66666.666666667297</c:v>
                </c:pt>
                <c:pt idx="9983">
                  <c:v>66666.666666667297</c:v>
                </c:pt>
                <c:pt idx="9984">
                  <c:v>66666.666666667297</c:v>
                </c:pt>
                <c:pt idx="9985">
                  <c:v>66666.666666667297</c:v>
                </c:pt>
                <c:pt idx="9986">
                  <c:v>66666.666666667297</c:v>
                </c:pt>
                <c:pt idx="9987">
                  <c:v>66666.666666667297</c:v>
                </c:pt>
                <c:pt idx="9988">
                  <c:v>66666.666666667297</c:v>
                </c:pt>
                <c:pt idx="9989">
                  <c:v>66666.666666667297</c:v>
                </c:pt>
                <c:pt idx="9990">
                  <c:v>66666.666666667297</c:v>
                </c:pt>
                <c:pt idx="9991">
                  <c:v>66666.666666667297</c:v>
                </c:pt>
                <c:pt idx="9992">
                  <c:v>66666.666666667297</c:v>
                </c:pt>
                <c:pt idx="9993">
                  <c:v>66666.666666667297</c:v>
                </c:pt>
                <c:pt idx="9994">
                  <c:v>66666.666666667297</c:v>
                </c:pt>
                <c:pt idx="9995">
                  <c:v>66666.666666667297</c:v>
                </c:pt>
                <c:pt idx="9996">
                  <c:v>66666.666666667297</c:v>
                </c:pt>
                <c:pt idx="9997">
                  <c:v>66666.666666667297</c:v>
                </c:pt>
                <c:pt idx="9998">
                  <c:v>66666.666666667297</c:v>
                </c:pt>
                <c:pt idx="9999">
                  <c:v>66666.666666667297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FE-4BA2-8A9A-0AA2ECE47B9D}"/>
            </c:ext>
          </c:extLst>
        </c:ser>
        <c:ser>
          <c:idx val="3"/>
          <c:order val="3"/>
          <c:tx>
            <c:v>Elites - ODE</c:v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HANDY_SUBOPTIMAL!$H$2:$H$10001</c:f>
              <c:numCache>
                <c:formatCode>General</c:formatCode>
                <c:ptCount val="10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</c:numCache>
            </c:numRef>
          </c:xVal>
          <c:yVal>
            <c:numRef>
              <c:f>HANDY_SUBOPTIMAL!$J$2:$J$10001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FE-4BA2-8A9A-0AA2ECE4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89792"/>
        <c:axId val="1663494368"/>
      </c:scatterChart>
      <c:valAx>
        <c:axId val="16634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(Years)</a:t>
                </a:r>
                <a:endParaRPr 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3494368"/>
        <c:crosses val="autoZero"/>
        <c:crossBetween val="midCat"/>
      </c:valAx>
      <c:valAx>
        <c:axId val="166349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348979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787423447069115"/>
          <c:y val="8.8541119860017517E-2"/>
          <c:w val="0.28195931758530185"/>
          <c:h val="0.27354184893554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2077865266845"/>
          <c:y val="5.0925925925925923E-2"/>
          <c:w val="0.81909033245844265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v>Nature - ABM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HANDY_SUBOPTIMAL!$B$2:$B$1140</c:f>
              <c:numCache>
                <c:formatCode>General</c:formatCode>
                <c:ptCount val="1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</c:numCache>
            </c:numRef>
          </c:xVal>
          <c:yVal>
            <c:numRef>
              <c:f>HANDY_SUBOPTIMAL!$F$2:$F$1140</c:f>
              <c:numCache>
                <c:formatCode>General</c:formatCode>
                <c:ptCount val="1139"/>
                <c:pt idx="0">
                  <c:v>100</c:v>
                </c:pt>
                <c:pt idx="1">
                  <c:v>99.999926959314394</c:v>
                </c:pt>
                <c:pt idx="2">
                  <c:v>99.999926959314394</c:v>
                </c:pt>
                <c:pt idx="3">
                  <c:v>99.9999313768636</c:v>
                </c:pt>
                <c:pt idx="4">
                  <c:v>99.9999313768636</c:v>
                </c:pt>
                <c:pt idx="5">
                  <c:v>99.999934331447193</c:v>
                </c:pt>
                <c:pt idx="6">
                  <c:v>99.999934331447193</c:v>
                </c:pt>
                <c:pt idx="7">
                  <c:v>99.9999357855732</c:v>
                </c:pt>
                <c:pt idx="8">
                  <c:v>99.9999357855732</c:v>
                </c:pt>
                <c:pt idx="9">
                  <c:v>99.999937221055902</c:v>
                </c:pt>
                <c:pt idx="10">
                  <c:v>99.999937221055902</c:v>
                </c:pt>
                <c:pt idx="11">
                  <c:v>99.999937223328899</c:v>
                </c:pt>
                <c:pt idx="12">
                  <c:v>99.999937223328899</c:v>
                </c:pt>
                <c:pt idx="13">
                  <c:v>99.999937223332495</c:v>
                </c:pt>
                <c:pt idx="14">
                  <c:v>99.999937223332495</c:v>
                </c:pt>
                <c:pt idx="15">
                  <c:v>99.999935790204205</c:v>
                </c:pt>
                <c:pt idx="16">
                  <c:v>99.999935790204205</c:v>
                </c:pt>
                <c:pt idx="17">
                  <c:v>99.999934338594002</c:v>
                </c:pt>
                <c:pt idx="18">
                  <c:v>99.999934338594002</c:v>
                </c:pt>
                <c:pt idx="19">
                  <c:v>99.999931389078796</c:v>
                </c:pt>
                <c:pt idx="20">
                  <c:v>99.999931389078796</c:v>
                </c:pt>
                <c:pt idx="21">
                  <c:v>99.999928372286405</c:v>
                </c:pt>
                <c:pt idx="22">
                  <c:v>99.999928372286405</c:v>
                </c:pt>
                <c:pt idx="23">
                  <c:v>99.999925290529603</c:v>
                </c:pt>
                <c:pt idx="24">
                  <c:v>99.999925290529603</c:v>
                </c:pt>
                <c:pt idx="25">
                  <c:v>99.999922143808803</c:v>
                </c:pt>
                <c:pt idx="26">
                  <c:v>99.999922143808803</c:v>
                </c:pt>
                <c:pt idx="27">
                  <c:v>99.999918932120494</c:v>
                </c:pt>
                <c:pt idx="28">
                  <c:v>99.999918932120494</c:v>
                </c:pt>
                <c:pt idx="29">
                  <c:v>99.999915655461095</c:v>
                </c:pt>
                <c:pt idx="30">
                  <c:v>99.999915655461095</c:v>
                </c:pt>
                <c:pt idx="31">
                  <c:v>99.999912313827195</c:v>
                </c:pt>
                <c:pt idx="32">
                  <c:v>99.999912313827195</c:v>
                </c:pt>
                <c:pt idx="33">
                  <c:v>99.9999089072153</c:v>
                </c:pt>
                <c:pt idx="34">
                  <c:v>99.9999089072153</c:v>
                </c:pt>
                <c:pt idx="35">
                  <c:v>99.999905435621898</c:v>
                </c:pt>
                <c:pt idx="36">
                  <c:v>99.999905435621898</c:v>
                </c:pt>
                <c:pt idx="37">
                  <c:v>99.999901899043294</c:v>
                </c:pt>
                <c:pt idx="38">
                  <c:v>99.999901899043294</c:v>
                </c:pt>
                <c:pt idx="39">
                  <c:v>99.999898297476307</c:v>
                </c:pt>
                <c:pt idx="40">
                  <c:v>99.999898297476307</c:v>
                </c:pt>
                <c:pt idx="41">
                  <c:v>99.999894630917098</c:v>
                </c:pt>
                <c:pt idx="42">
                  <c:v>99.999894630917098</c:v>
                </c:pt>
                <c:pt idx="43">
                  <c:v>99.999890899362398</c:v>
                </c:pt>
                <c:pt idx="44">
                  <c:v>99.999890899362398</c:v>
                </c:pt>
                <c:pt idx="45">
                  <c:v>99.9998871028086</c:v>
                </c:pt>
                <c:pt idx="46">
                  <c:v>99.9998871028086</c:v>
                </c:pt>
                <c:pt idx="47">
                  <c:v>99.999883241252306</c:v>
                </c:pt>
                <c:pt idx="48">
                  <c:v>99.999883241252306</c:v>
                </c:pt>
                <c:pt idx="49">
                  <c:v>99.999879314689807</c:v>
                </c:pt>
                <c:pt idx="50">
                  <c:v>99.999879314689807</c:v>
                </c:pt>
                <c:pt idx="51">
                  <c:v>99.999875323117806</c:v>
                </c:pt>
                <c:pt idx="52">
                  <c:v>99.999875323117806</c:v>
                </c:pt>
                <c:pt idx="53">
                  <c:v>99.999871266532594</c:v>
                </c:pt>
                <c:pt idx="54">
                  <c:v>99.999871266532594</c:v>
                </c:pt>
                <c:pt idx="55">
                  <c:v>99.9998650645109</c:v>
                </c:pt>
                <c:pt idx="56">
                  <c:v>99.9998650645109</c:v>
                </c:pt>
                <c:pt idx="57">
                  <c:v>99.999858711664501</c:v>
                </c:pt>
                <c:pt idx="58">
                  <c:v>99.999858711664501</c:v>
                </c:pt>
                <c:pt idx="59">
                  <c:v>99.999852212501807</c:v>
                </c:pt>
                <c:pt idx="60">
                  <c:v>99.999852212501807</c:v>
                </c:pt>
                <c:pt idx="61">
                  <c:v>99.999845567021495</c:v>
                </c:pt>
                <c:pt idx="62">
                  <c:v>99.999845567021495</c:v>
                </c:pt>
                <c:pt idx="63">
                  <c:v>99.999838775211799</c:v>
                </c:pt>
                <c:pt idx="64">
                  <c:v>99.999838775211799</c:v>
                </c:pt>
                <c:pt idx="65">
                  <c:v>99.999831837060796</c:v>
                </c:pt>
                <c:pt idx="66">
                  <c:v>99.999831837060796</c:v>
                </c:pt>
                <c:pt idx="67">
                  <c:v>99.999824752556606</c:v>
                </c:pt>
                <c:pt idx="68">
                  <c:v>99.999824752556606</c:v>
                </c:pt>
                <c:pt idx="69">
                  <c:v>99.999817521687504</c:v>
                </c:pt>
                <c:pt idx="70">
                  <c:v>99.999817521687504</c:v>
                </c:pt>
                <c:pt idx="71">
                  <c:v>99.999810144441597</c:v>
                </c:pt>
                <c:pt idx="72">
                  <c:v>99.999810144441597</c:v>
                </c:pt>
                <c:pt idx="73">
                  <c:v>99.999802620807102</c:v>
                </c:pt>
                <c:pt idx="74">
                  <c:v>99.999802620807102</c:v>
                </c:pt>
                <c:pt idx="75">
                  <c:v>99.999794950771999</c:v>
                </c:pt>
                <c:pt idx="76">
                  <c:v>99.999794950771999</c:v>
                </c:pt>
                <c:pt idx="77">
                  <c:v>99.999787134324606</c:v>
                </c:pt>
                <c:pt idx="78">
                  <c:v>99.999787134324606</c:v>
                </c:pt>
                <c:pt idx="79">
                  <c:v>99.999779171453</c:v>
                </c:pt>
                <c:pt idx="80">
                  <c:v>99.999779171453</c:v>
                </c:pt>
                <c:pt idx="81">
                  <c:v>99.999771062145399</c:v>
                </c:pt>
                <c:pt idx="82">
                  <c:v>99.999771062145399</c:v>
                </c:pt>
                <c:pt idx="83">
                  <c:v>99.999762806389896</c:v>
                </c:pt>
                <c:pt idx="84">
                  <c:v>99.999762806389896</c:v>
                </c:pt>
                <c:pt idx="85">
                  <c:v>99.999754404174695</c:v>
                </c:pt>
                <c:pt idx="86">
                  <c:v>99.999754404174695</c:v>
                </c:pt>
                <c:pt idx="87">
                  <c:v>99.999745855487902</c:v>
                </c:pt>
                <c:pt idx="88">
                  <c:v>99.999745855487902</c:v>
                </c:pt>
                <c:pt idx="89">
                  <c:v>99.999734238755494</c:v>
                </c:pt>
                <c:pt idx="90">
                  <c:v>99.999734238755494</c:v>
                </c:pt>
                <c:pt idx="91">
                  <c:v>99.999722352653194</c:v>
                </c:pt>
                <c:pt idx="92">
                  <c:v>99.999722352653194</c:v>
                </c:pt>
                <c:pt idx="93">
                  <c:v>99.999710206060101</c:v>
                </c:pt>
                <c:pt idx="94">
                  <c:v>99.999710206060101</c:v>
                </c:pt>
                <c:pt idx="95">
                  <c:v>99.999697798977195</c:v>
                </c:pt>
                <c:pt idx="96">
                  <c:v>99.999697798977195</c:v>
                </c:pt>
                <c:pt idx="97">
                  <c:v>99.999685131376296</c:v>
                </c:pt>
                <c:pt idx="98">
                  <c:v>99.999685131376296</c:v>
                </c:pt>
                <c:pt idx="99">
                  <c:v>99.999672203229494</c:v>
                </c:pt>
                <c:pt idx="100">
                  <c:v>99.999672203229494</c:v>
                </c:pt>
                <c:pt idx="101">
                  <c:v>99.999659014508595</c:v>
                </c:pt>
                <c:pt idx="102">
                  <c:v>99.999659014508595</c:v>
                </c:pt>
                <c:pt idx="103">
                  <c:v>99.999645565185602</c:v>
                </c:pt>
                <c:pt idx="104">
                  <c:v>99.999645565185602</c:v>
                </c:pt>
                <c:pt idx="105">
                  <c:v>99.999631855232195</c:v>
                </c:pt>
                <c:pt idx="106">
                  <c:v>99.999631855232195</c:v>
                </c:pt>
                <c:pt idx="107">
                  <c:v>99.999617884620505</c:v>
                </c:pt>
                <c:pt idx="108">
                  <c:v>99.999617884620505</c:v>
                </c:pt>
                <c:pt idx="109">
                  <c:v>99.999603653322296</c:v>
                </c:pt>
                <c:pt idx="110">
                  <c:v>99.999603653322296</c:v>
                </c:pt>
                <c:pt idx="111">
                  <c:v>99.999589161309402</c:v>
                </c:pt>
                <c:pt idx="112">
                  <c:v>99.999589161309402</c:v>
                </c:pt>
                <c:pt idx="113">
                  <c:v>99.999570694771705</c:v>
                </c:pt>
                <c:pt idx="114">
                  <c:v>99.999570694771705</c:v>
                </c:pt>
                <c:pt idx="115">
                  <c:v>99.999551806354901</c:v>
                </c:pt>
                <c:pt idx="116">
                  <c:v>99.999551806354901</c:v>
                </c:pt>
                <c:pt idx="117">
                  <c:v>99.999532510372902</c:v>
                </c:pt>
                <c:pt idx="118">
                  <c:v>99.999532510372902</c:v>
                </c:pt>
                <c:pt idx="119">
                  <c:v>99.999512806830197</c:v>
                </c:pt>
                <c:pt idx="120">
                  <c:v>99.999512806830197</c:v>
                </c:pt>
                <c:pt idx="121">
                  <c:v>99.999492695672302</c:v>
                </c:pt>
                <c:pt idx="122">
                  <c:v>99.999492695672302</c:v>
                </c:pt>
                <c:pt idx="123">
                  <c:v>99.999472176844094</c:v>
                </c:pt>
                <c:pt idx="124">
                  <c:v>99.999472176844094</c:v>
                </c:pt>
                <c:pt idx="125">
                  <c:v>99.999451250290605</c:v>
                </c:pt>
                <c:pt idx="126">
                  <c:v>99.999451250290605</c:v>
                </c:pt>
                <c:pt idx="127">
                  <c:v>99.999429915957094</c:v>
                </c:pt>
                <c:pt idx="128">
                  <c:v>99.999429915957094</c:v>
                </c:pt>
                <c:pt idx="129">
                  <c:v>99.999408173788495</c:v>
                </c:pt>
                <c:pt idx="130">
                  <c:v>99.999408173788495</c:v>
                </c:pt>
                <c:pt idx="131">
                  <c:v>99.999386023729798</c:v>
                </c:pt>
                <c:pt idx="132">
                  <c:v>99.999386023729798</c:v>
                </c:pt>
                <c:pt idx="133">
                  <c:v>99.999358927790993</c:v>
                </c:pt>
                <c:pt idx="134">
                  <c:v>99.999358927790993</c:v>
                </c:pt>
                <c:pt idx="135">
                  <c:v>99.999331222796897</c:v>
                </c:pt>
                <c:pt idx="136">
                  <c:v>99.999331222796897</c:v>
                </c:pt>
                <c:pt idx="137">
                  <c:v>99.999302930084795</c:v>
                </c:pt>
                <c:pt idx="138">
                  <c:v>99.999302930084795</c:v>
                </c:pt>
                <c:pt idx="139">
                  <c:v>99.999274049667704</c:v>
                </c:pt>
                <c:pt idx="140">
                  <c:v>99.999274049667704</c:v>
                </c:pt>
                <c:pt idx="141">
                  <c:v>99.999244581451407</c:v>
                </c:pt>
                <c:pt idx="142">
                  <c:v>99.999244581451407</c:v>
                </c:pt>
                <c:pt idx="143">
                  <c:v>99.999214525340804</c:v>
                </c:pt>
                <c:pt idx="144">
                  <c:v>99.999214525340804</c:v>
                </c:pt>
                <c:pt idx="145">
                  <c:v>99.999183881240796</c:v>
                </c:pt>
                <c:pt idx="146">
                  <c:v>99.999183881240796</c:v>
                </c:pt>
                <c:pt idx="147">
                  <c:v>99.999152649056398</c:v>
                </c:pt>
                <c:pt idx="148">
                  <c:v>99.999152649056398</c:v>
                </c:pt>
                <c:pt idx="149">
                  <c:v>99.999120828692597</c:v>
                </c:pt>
                <c:pt idx="150">
                  <c:v>99.999120828692597</c:v>
                </c:pt>
                <c:pt idx="151">
                  <c:v>99.999082993782807</c:v>
                </c:pt>
                <c:pt idx="152">
                  <c:v>99.999082993782807</c:v>
                </c:pt>
                <c:pt idx="153">
                  <c:v>99.999044327224794</c:v>
                </c:pt>
                <c:pt idx="154">
                  <c:v>99.999044327224794</c:v>
                </c:pt>
                <c:pt idx="155">
                  <c:v>99.999004859500999</c:v>
                </c:pt>
                <c:pt idx="156">
                  <c:v>99.999004859500999</c:v>
                </c:pt>
                <c:pt idx="157">
                  <c:v>99.998964590645599</c:v>
                </c:pt>
                <c:pt idx="158">
                  <c:v>99.998964590645599</c:v>
                </c:pt>
                <c:pt idx="159">
                  <c:v>99.998923520508498</c:v>
                </c:pt>
                <c:pt idx="160">
                  <c:v>99.998923520508498</c:v>
                </c:pt>
                <c:pt idx="161">
                  <c:v>99.998881648938706</c:v>
                </c:pt>
                <c:pt idx="162">
                  <c:v>99.998881648938706</c:v>
                </c:pt>
                <c:pt idx="163">
                  <c:v>99.998838975785205</c:v>
                </c:pt>
                <c:pt idx="164">
                  <c:v>99.998838975785205</c:v>
                </c:pt>
                <c:pt idx="165">
                  <c:v>99.998789267472901</c:v>
                </c:pt>
                <c:pt idx="166">
                  <c:v>99.998789267472901</c:v>
                </c:pt>
                <c:pt idx="167">
                  <c:v>99.998738471153203</c:v>
                </c:pt>
                <c:pt idx="168">
                  <c:v>99.998738471153203</c:v>
                </c:pt>
                <c:pt idx="169">
                  <c:v>99.9986866269751</c:v>
                </c:pt>
                <c:pt idx="170">
                  <c:v>99.9986866269751</c:v>
                </c:pt>
                <c:pt idx="171">
                  <c:v>99.998633734992794</c:v>
                </c:pt>
                <c:pt idx="172">
                  <c:v>99.998633734992794</c:v>
                </c:pt>
                <c:pt idx="173">
                  <c:v>99.998579794982504</c:v>
                </c:pt>
                <c:pt idx="174">
                  <c:v>99.998579794982504</c:v>
                </c:pt>
                <c:pt idx="175">
                  <c:v>99.998524806718606</c:v>
                </c:pt>
                <c:pt idx="176">
                  <c:v>99.998524806718606</c:v>
                </c:pt>
                <c:pt idx="177">
                  <c:v>99.998461745932502</c:v>
                </c:pt>
                <c:pt idx="178">
                  <c:v>99.998461745932502</c:v>
                </c:pt>
                <c:pt idx="179">
                  <c:v>99.9983973062904</c:v>
                </c:pt>
                <c:pt idx="180">
                  <c:v>99.9983973062904</c:v>
                </c:pt>
                <c:pt idx="181">
                  <c:v>99.998331538669504</c:v>
                </c:pt>
                <c:pt idx="182">
                  <c:v>99.998331538669504</c:v>
                </c:pt>
                <c:pt idx="183">
                  <c:v>99.998264443147903</c:v>
                </c:pt>
                <c:pt idx="184">
                  <c:v>99.998264443147903</c:v>
                </c:pt>
                <c:pt idx="185">
                  <c:v>99.998196019407303</c:v>
                </c:pt>
                <c:pt idx="186">
                  <c:v>99.998196019407303</c:v>
                </c:pt>
                <c:pt idx="187">
                  <c:v>99.998126267126096</c:v>
                </c:pt>
                <c:pt idx="188">
                  <c:v>99.998126267126096</c:v>
                </c:pt>
                <c:pt idx="189">
                  <c:v>99.9980472749521</c:v>
                </c:pt>
                <c:pt idx="190">
                  <c:v>99.9980472749521</c:v>
                </c:pt>
                <c:pt idx="191">
                  <c:v>99.997966576343799</c:v>
                </c:pt>
                <c:pt idx="192">
                  <c:v>99.997966576343799</c:v>
                </c:pt>
                <c:pt idx="193">
                  <c:v>99.997884235766406</c:v>
                </c:pt>
                <c:pt idx="194">
                  <c:v>99.997884235766406</c:v>
                </c:pt>
                <c:pt idx="195">
                  <c:v>99.997800253348899</c:v>
                </c:pt>
                <c:pt idx="196">
                  <c:v>99.997800253348899</c:v>
                </c:pt>
                <c:pt idx="197">
                  <c:v>99.997714628654904</c:v>
                </c:pt>
                <c:pt idx="198">
                  <c:v>99.997714628654904</c:v>
                </c:pt>
                <c:pt idx="199">
                  <c:v>99.997618628175701</c:v>
                </c:pt>
                <c:pt idx="200">
                  <c:v>99.997618628175701</c:v>
                </c:pt>
                <c:pt idx="201">
                  <c:v>99.9975205597067</c:v>
                </c:pt>
                <c:pt idx="202">
                  <c:v>99.9975205597067</c:v>
                </c:pt>
                <c:pt idx="203">
                  <c:v>99.9974205016713</c:v>
                </c:pt>
                <c:pt idx="204">
                  <c:v>99.9974205016713</c:v>
                </c:pt>
                <c:pt idx="205">
                  <c:v>99.997318454248102</c:v>
                </c:pt>
                <c:pt idx="206">
                  <c:v>99.997318454248102</c:v>
                </c:pt>
                <c:pt idx="207">
                  <c:v>99.997214416856295</c:v>
                </c:pt>
                <c:pt idx="208">
                  <c:v>99.997214416856295</c:v>
                </c:pt>
                <c:pt idx="209">
                  <c:v>99.997098753676696</c:v>
                </c:pt>
                <c:pt idx="210">
                  <c:v>99.997098753676696</c:v>
                </c:pt>
                <c:pt idx="211">
                  <c:v>99.996980623735496</c:v>
                </c:pt>
                <c:pt idx="212">
                  <c:v>99.996980623735496</c:v>
                </c:pt>
                <c:pt idx="213">
                  <c:v>99.996860122385499</c:v>
                </c:pt>
                <c:pt idx="214">
                  <c:v>99.996860122385499</c:v>
                </c:pt>
                <c:pt idx="215">
                  <c:v>99.996737249891098</c:v>
                </c:pt>
                <c:pt idx="216">
                  <c:v>99.996737249891098</c:v>
                </c:pt>
                <c:pt idx="217">
                  <c:v>99.996601581310003</c:v>
                </c:pt>
                <c:pt idx="218">
                  <c:v>99.996601581310003</c:v>
                </c:pt>
                <c:pt idx="219">
                  <c:v>99.996463014494694</c:v>
                </c:pt>
                <c:pt idx="220">
                  <c:v>99.996463014494694</c:v>
                </c:pt>
                <c:pt idx="221">
                  <c:v>99.996321660834894</c:v>
                </c:pt>
                <c:pt idx="222">
                  <c:v>99.996321660834894</c:v>
                </c:pt>
                <c:pt idx="223">
                  <c:v>99.996177520659003</c:v>
                </c:pt>
                <c:pt idx="224">
                  <c:v>99.996177520659003</c:v>
                </c:pt>
                <c:pt idx="225">
                  <c:v>99.996019315878598</c:v>
                </c:pt>
                <c:pt idx="226">
                  <c:v>99.996019315878598</c:v>
                </c:pt>
                <c:pt idx="227">
                  <c:v>99.995857744145496</c:v>
                </c:pt>
                <c:pt idx="228">
                  <c:v>99.995857744145496</c:v>
                </c:pt>
                <c:pt idx="229">
                  <c:v>99.995692935623396</c:v>
                </c:pt>
                <c:pt idx="230">
                  <c:v>99.995692935623396</c:v>
                </c:pt>
                <c:pt idx="231">
                  <c:v>99.995512921975404</c:v>
                </c:pt>
                <c:pt idx="232">
                  <c:v>99.995512921975404</c:v>
                </c:pt>
                <c:pt idx="233">
                  <c:v>99.995329042037099</c:v>
                </c:pt>
                <c:pt idx="234">
                  <c:v>99.995329042037099</c:v>
                </c:pt>
                <c:pt idx="235">
                  <c:v>99.995141442067904</c:v>
                </c:pt>
                <c:pt idx="236">
                  <c:v>99.995141442067904</c:v>
                </c:pt>
                <c:pt idx="237">
                  <c:v>99.994950122535002</c:v>
                </c:pt>
                <c:pt idx="238">
                  <c:v>99.994950122535002</c:v>
                </c:pt>
                <c:pt idx="239">
                  <c:v>99.994742132467294</c:v>
                </c:pt>
                <c:pt idx="240">
                  <c:v>99.994742132467294</c:v>
                </c:pt>
                <c:pt idx="241">
                  <c:v>99.994529731619394</c:v>
                </c:pt>
                <c:pt idx="242">
                  <c:v>99.994529731619394</c:v>
                </c:pt>
                <c:pt idx="243">
                  <c:v>99.994313091058004</c:v>
                </c:pt>
                <c:pt idx="244">
                  <c:v>99.994313091058004</c:v>
                </c:pt>
                <c:pt idx="245">
                  <c:v>99.994078474629305</c:v>
                </c:pt>
                <c:pt idx="246">
                  <c:v>99.994078474629305</c:v>
                </c:pt>
                <c:pt idx="247">
                  <c:v>99.993838873421296</c:v>
                </c:pt>
                <c:pt idx="248">
                  <c:v>99.993838873421296</c:v>
                </c:pt>
                <c:pt idx="249">
                  <c:v>99.993594479570007</c:v>
                </c:pt>
                <c:pt idx="250">
                  <c:v>99.993594479570007</c:v>
                </c:pt>
                <c:pt idx="251">
                  <c:v>99.9933307219234</c:v>
                </c:pt>
                <c:pt idx="252">
                  <c:v>99.9933307219234</c:v>
                </c:pt>
                <c:pt idx="253">
                  <c:v>99.993061367704797</c:v>
                </c:pt>
                <c:pt idx="254">
                  <c:v>99.993061367704797</c:v>
                </c:pt>
                <c:pt idx="255">
                  <c:v>99.992786632765004</c:v>
                </c:pt>
                <c:pt idx="256">
                  <c:v>99.992786632765004</c:v>
                </c:pt>
                <c:pt idx="257">
                  <c:v>99.992491063283595</c:v>
                </c:pt>
                <c:pt idx="258">
                  <c:v>99.992491063283595</c:v>
                </c:pt>
                <c:pt idx="259">
                  <c:v>99.992189247110801</c:v>
                </c:pt>
                <c:pt idx="260">
                  <c:v>99.992189247110801</c:v>
                </c:pt>
                <c:pt idx="261">
                  <c:v>99.991865346309794</c:v>
                </c:pt>
                <c:pt idx="262">
                  <c:v>99.991865346309794</c:v>
                </c:pt>
                <c:pt idx="263">
                  <c:v>99.991534523780203</c:v>
                </c:pt>
                <c:pt idx="264">
                  <c:v>99.991534523780203</c:v>
                </c:pt>
                <c:pt idx="265">
                  <c:v>99.991197041392795</c:v>
                </c:pt>
                <c:pt idx="266">
                  <c:v>99.991197041392795</c:v>
                </c:pt>
                <c:pt idx="267">
                  <c:v>99.990835841737606</c:v>
                </c:pt>
                <c:pt idx="268">
                  <c:v>99.990835841737606</c:v>
                </c:pt>
                <c:pt idx="269">
                  <c:v>99.990466992918101</c:v>
                </c:pt>
                <c:pt idx="270">
                  <c:v>99.990466992918101</c:v>
                </c:pt>
                <c:pt idx="271">
                  <c:v>99.990073041568294</c:v>
                </c:pt>
                <c:pt idx="272">
                  <c:v>99.990073041568294</c:v>
                </c:pt>
                <c:pt idx="273">
                  <c:v>99.989670690897896</c:v>
                </c:pt>
                <c:pt idx="274">
                  <c:v>99.989670690897896</c:v>
                </c:pt>
                <c:pt idx="275">
                  <c:v>99.989260258868896</c:v>
                </c:pt>
                <c:pt idx="276">
                  <c:v>99.989260258868896</c:v>
                </c:pt>
                <c:pt idx="277">
                  <c:v>99.988822926128293</c:v>
                </c:pt>
                <c:pt idx="278">
                  <c:v>99.988822926128293</c:v>
                </c:pt>
                <c:pt idx="279">
                  <c:v>99.988376387078205</c:v>
                </c:pt>
                <c:pt idx="280">
                  <c:v>99.988376387078205</c:v>
                </c:pt>
                <c:pt idx="281">
                  <c:v>99.987901425599105</c:v>
                </c:pt>
                <c:pt idx="282">
                  <c:v>99.987901425599105</c:v>
                </c:pt>
                <c:pt idx="283">
                  <c:v>99.987416430792294</c:v>
                </c:pt>
                <c:pt idx="284">
                  <c:v>99.987416430792294</c:v>
                </c:pt>
                <c:pt idx="285">
                  <c:v>99.986901431061</c:v>
                </c:pt>
                <c:pt idx="286">
                  <c:v>99.986901431061</c:v>
                </c:pt>
                <c:pt idx="287">
                  <c:v>99.986375532587402</c:v>
                </c:pt>
                <c:pt idx="288">
                  <c:v>99.986375532587402</c:v>
                </c:pt>
                <c:pt idx="289">
                  <c:v>99.985817978942407</c:v>
                </c:pt>
                <c:pt idx="290">
                  <c:v>99.985817978942407</c:v>
                </c:pt>
                <c:pt idx="291">
                  <c:v>99.985248622184201</c:v>
                </c:pt>
                <c:pt idx="292">
                  <c:v>99.985248622184201</c:v>
                </c:pt>
                <c:pt idx="293">
                  <c:v>99.984645892022897</c:v>
                </c:pt>
                <c:pt idx="294">
                  <c:v>99.984645892022897</c:v>
                </c:pt>
                <c:pt idx="295">
                  <c:v>99.9840304149823</c:v>
                </c:pt>
                <c:pt idx="296">
                  <c:v>99.9840304149823</c:v>
                </c:pt>
                <c:pt idx="297">
                  <c:v>99.983379778081201</c:v>
                </c:pt>
                <c:pt idx="298">
                  <c:v>99.983379778081201</c:v>
                </c:pt>
                <c:pt idx="299">
                  <c:v>99.982715410682204</c:v>
                </c:pt>
                <c:pt idx="300">
                  <c:v>99.982715410682204</c:v>
                </c:pt>
                <c:pt idx="301">
                  <c:v>99.982014028487498</c:v>
                </c:pt>
                <c:pt idx="302">
                  <c:v>99.982014028487498</c:v>
                </c:pt>
                <c:pt idx="303">
                  <c:v>99.981273604589802</c:v>
                </c:pt>
                <c:pt idx="304">
                  <c:v>99.981273604589802</c:v>
                </c:pt>
                <c:pt idx="305">
                  <c:v>99.980517382411605</c:v>
                </c:pt>
                <c:pt idx="306">
                  <c:v>99.980517382411605</c:v>
                </c:pt>
                <c:pt idx="307">
                  <c:v>99.979720703997401</c:v>
                </c:pt>
                <c:pt idx="308">
                  <c:v>99.979720703997401</c:v>
                </c:pt>
                <c:pt idx="309">
                  <c:v>99.978907138246797</c:v>
                </c:pt>
                <c:pt idx="310">
                  <c:v>99.978907138246797</c:v>
                </c:pt>
                <c:pt idx="311">
                  <c:v>99.978051055277007</c:v>
                </c:pt>
                <c:pt idx="312">
                  <c:v>99.978051055277007</c:v>
                </c:pt>
                <c:pt idx="313">
                  <c:v>99.977150148667306</c:v>
                </c:pt>
                <c:pt idx="314">
                  <c:v>99.977150148667306</c:v>
                </c:pt>
                <c:pt idx="315">
                  <c:v>99.976230045139502</c:v>
                </c:pt>
                <c:pt idx="316">
                  <c:v>99.976230045139502</c:v>
                </c:pt>
                <c:pt idx="317">
                  <c:v>99.975263618628802</c:v>
                </c:pt>
                <c:pt idx="318">
                  <c:v>99.975263618628802</c:v>
                </c:pt>
                <c:pt idx="319">
                  <c:v>99.974248372351099</c:v>
                </c:pt>
                <c:pt idx="320">
                  <c:v>99.974248372351099</c:v>
                </c:pt>
                <c:pt idx="321">
                  <c:v>99.973211475658204</c:v>
                </c:pt>
                <c:pt idx="322">
                  <c:v>99.973211475658204</c:v>
                </c:pt>
                <c:pt idx="323">
                  <c:v>99.972124205974694</c:v>
                </c:pt>
                <c:pt idx="324">
                  <c:v>99.972124205974694</c:v>
                </c:pt>
                <c:pt idx="325">
                  <c:v>99.970983864359596</c:v>
                </c:pt>
                <c:pt idx="326">
                  <c:v>99.970983864359596</c:v>
                </c:pt>
                <c:pt idx="327">
                  <c:v>99.969788519180895</c:v>
                </c:pt>
                <c:pt idx="328">
                  <c:v>99.969788519180895</c:v>
                </c:pt>
                <c:pt idx="329">
                  <c:v>99.968567565211401</c:v>
                </c:pt>
                <c:pt idx="330">
                  <c:v>99.968567565211401</c:v>
                </c:pt>
                <c:pt idx="331">
                  <c:v>99.967290002656796</c:v>
                </c:pt>
                <c:pt idx="332">
                  <c:v>99.967290002656796</c:v>
                </c:pt>
                <c:pt idx="333">
                  <c:v>99.965952825662896</c:v>
                </c:pt>
                <c:pt idx="334">
                  <c:v>99.965952825662896</c:v>
                </c:pt>
                <c:pt idx="335">
                  <c:v>99.964553928983094</c:v>
                </c:pt>
                <c:pt idx="336">
                  <c:v>99.964553928983094</c:v>
                </c:pt>
                <c:pt idx="337">
                  <c:v>99.963125094330096</c:v>
                </c:pt>
                <c:pt idx="338">
                  <c:v>99.963125094330096</c:v>
                </c:pt>
                <c:pt idx="339">
                  <c:v>99.961632881024002</c:v>
                </c:pt>
                <c:pt idx="340">
                  <c:v>99.961632881024002</c:v>
                </c:pt>
                <c:pt idx="341">
                  <c:v>99.960073950241394</c:v>
                </c:pt>
                <c:pt idx="342">
                  <c:v>99.960073950241394</c:v>
                </c:pt>
                <c:pt idx="343">
                  <c:v>99.958446018382006</c:v>
                </c:pt>
                <c:pt idx="344">
                  <c:v>99.958446018382006</c:v>
                </c:pt>
                <c:pt idx="345">
                  <c:v>99.956746787289703</c:v>
                </c:pt>
                <c:pt idx="346">
                  <c:v>99.956746787289703</c:v>
                </c:pt>
                <c:pt idx="347">
                  <c:v>99.954973903811194</c:v>
                </c:pt>
                <c:pt idx="348">
                  <c:v>99.954973903811194</c:v>
                </c:pt>
                <c:pt idx="349">
                  <c:v>99.953124957956206</c:v>
                </c:pt>
                <c:pt idx="350">
                  <c:v>99.953124957956206</c:v>
                </c:pt>
                <c:pt idx="351">
                  <c:v>99.951197482527604</c:v>
                </c:pt>
                <c:pt idx="352">
                  <c:v>99.951197482527604</c:v>
                </c:pt>
                <c:pt idx="353">
                  <c:v>99.949188952800398</c:v>
                </c:pt>
                <c:pt idx="354">
                  <c:v>99.949188952800398</c:v>
                </c:pt>
                <c:pt idx="355">
                  <c:v>99.947096786196497</c:v>
                </c:pt>
                <c:pt idx="356">
                  <c:v>99.947096786196497</c:v>
                </c:pt>
                <c:pt idx="357">
                  <c:v>99.944918341951293</c:v>
                </c:pt>
                <c:pt idx="358">
                  <c:v>99.944918341951293</c:v>
                </c:pt>
                <c:pt idx="359">
                  <c:v>99.942650920772607</c:v>
                </c:pt>
                <c:pt idx="360">
                  <c:v>99.942650920772607</c:v>
                </c:pt>
                <c:pt idx="361">
                  <c:v>99.9402917644925</c:v>
                </c:pt>
                <c:pt idx="362">
                  <c:v>99.9402917644925</c:v>
                </c:pt>
                <c:pt idx="363">
                  <c:v>99.937838055710401</c:v>
                </c:pt>
                <c:pt idx="364">
                  <c:v>99.937838055710401</c:v>
                </c:pt>
                <c:pt idx="365">
                  <c:v>99.935286917429494</c:v>
                </c:pt>
                <c:pt idx="366">
                  <c:v>99.935286917429494</c:v>
                </c:pt>
                <c:pt idx="367">
                  <c:v>99.932635412684306</c:v>
                </c:pt>
                <c:pt idx="368">
                  <c:v>99.932635412684306</c:v>
                </c:pt>
                <c:pt idx="369">
                  <c:v>99.929880544160795</c:v>
                </c:pt>
                <c:pt idx="370">
                  <c:v>99.929880544160795</c:v>
                </c:pt>
                <c:pt idx="371">
                  <c:v>99.927019253809107</c:v>
                </c:pt>
                <c:pt idx="372">
                  <c:v>99.927019253809107</c:v>
                </c:pt>
                <c:pt idx="373">
                  <c:v>99.924048422447001</c:v>
                </c:pt>
                <c:pt idx="374">
                  <c:v>99.924048422447001</c:v>
                </c:pt>
                <c:pt idx="375">
                  <c:v>99.920964869356496</c:v>
                </c:pt>
                <c:pt idx="376">
                  <c:v>99.920964869356496</c:v>
                </c:pt>
                <c:pt idx="377">
                  <c:v>99.917715206601798</c:v>
                </c:pt>
                <c:pt idx="378">
                  <c:v>99.917715206601798</c:v>
                </c:pt>
                <c:pt idx="379">
                  <c:v>99.914341464876301</c:v>
                </c:pt>
                <c:pt idx="380">
                  <c:v>99.914341464876301</c:v>
                </c:pt>
                <c:pt idx="381">
                  <c:v>99.910842692349703</c:v>
                </c:pt>
                <c:pt idx="382">
                  <c:v>99.910842692349703</c:v>
                </c:pt>
                <c:pt idx="383">
                  <c:v>99.907215537185706</c:v>
                </c:pt>
                <c:pt idx="384">
                  <c:v>99.907215537185706</c:v>
                </c:pt>
                <c:pt idx="385">
                  <c:v>99.903402255374203</c:v>
                </c:pt>
                <c:pt idx="386">
                  <c:v>99.903402255374203</c:v>
                </c:pt>
                <c:pt idx="387">
                  <c:v>99.899447988146804</c:v>
                </c:pt>
                <c:pt idx="388">
                  <c:v>99.899447988146804</c:v>
                </c:pt>
                <c:pt idx="389">
                  <c:v>99.895351868815297</c:v>
                </c:pt>
                <c:pt idx="390">
                  <c:v>99.895351868815297</c:v>
                </c:pt>
                <c:pt idx="391">
                  <c:v>99.891052817496103</c:v>
                </c:pt>
                <c:pt idx="392">
                  <c:v>99.891052817496103</c:v>
                </c:pt>
                <c:pt idx="393">
                  <c:v>99.886598444703694</c:v>
                </c:pt>
                <c:pt idx="394">
                  <c:v>99.886598444703694</c:v>
                </c:pt>
                <c:pt idx="395">
                  <c:v>99.881928248235496</c:v>
                </c:pt>
                <c:pt idx="396">
                  <c:v>99.881928248235496</c:v>
                </c:pt>
                <c:pt idx="397">
                  <c:v>99.877091719678504</c:v>
                </c:pt>
                <c:pt idx="398">
                  <c:v>99.877091719678504</c:v>
                </c:pt>
                <c:pt idx="399">
                  <c:v>99.8720260583288</c:v>
                </c:pt>
                <c:pt idx="400">
                  <c:v>99.8720260583288</c:v>
                </c:pt>
                <c:pt idx="401">
                  <c:v>99.866782529944203</c:v>
                </c:pt>
                <c:pt idx="402">
                  <c:v>99.866782529944203</c:v>
                </c:pt>
                <c:pt idx="403">
                  <c:v>99.861295951359295</c:v>
                </c:pt>
                <c:pt idx="404">
                  <c:v>99.861295951359295</c:v>
                </c:pt>
                <c:pt idx="405">
                  <c:v>99.855619424667395</c:v>
                </c:pt>
                <c:pt idx="406">
                  <c:v>99.855619424667395</c:v>
                </c:pt>
                <c:pt idx="407">
                  <c:v>99.849685312269202</c:v>
                </c:pt>
                <c:pt idx="408">
                  <c:v>99.849685312269202</c:v>
                </c:pt>
                <c:pt idx="409">
                  <c:v>99.843480225203706</c:v>
                </c:pt>
                <c:pt idx="410">
                  <c:v>99.843480225203706</c:v>
                </c:pt>
                <c:pt idx="411">
                  <c:v>99.837064142926096</c:v>
                </c:pt>
                <c:pt idx="412">
                  <c:v>99.837064142926096</c:v>
                </c:pt>
                <c:pt idx="413">
                  <c:v>99.8303658560028</c:v>
                </c:pt>
                <c:pt idx="414">
                  <c:v>99.8303658560028</c:v>
                </c:pt>
                <c:pt idx="415">
                  <c:v>99.823370853940801</c:v>
                </c:pt>
                <c:pt idx="416">
                  <c:v>99.823370853940801</c:v>
                </c:pt>
                <c:pt idx="417">
                  <c:v>99.816068673354906</c:v>
                </c:pt>
                <c:pt idx="418">
                  <c:v>99.816068673354906</c:v>
                </c:pt>
                <c:pt idx="419">
                  <c:v>99.808524245255398</c:v>
                </c:pt>
                <c:pt idx="420">
                  <c:v>99.808524245255398</c:v>
                </c:pt>
                <c:pt idx="421">
                  <c:v>99.800660984670799</c:v>
                </c:pt>
                <c:pt idx="422">
                  <c:v>99.800660984670799</c:v>
                </c:pt>
                <c:pt idx="423">
                  <c:v>99.792462708501802</c:v>
                </c:pt>
                <c:pt idx="424">
                  <c:v>99.792462708501802</c:v>
                </c:pt>
                <c:pt idx="425">
                  <c:v>99.783917918938101</c:v>
                </c:pt>
                <c:pt idx="426">
                  <c:v>99.783917918938101</c:v>
                </c:pt>
                <c:pt idx="427">
                  <c:v>99.775015258122096</c:v>
                </c:pt>
                <c:pt idx="428">
                  <c:v>99.775015258122096</c:v>
                </c:pt>
                <c:pt idx="429">
                  <c:v>99.765743127791595</c:v>
                </c:pt>
                <c:pt idx="430">
                  <c:v>99.765743127791595</c:v>
                </c:pt>
                <c:pt idx="431">
                  <c:v>99.756089654374605</c:v>
                </c:pt>
                <c:pt idx="432">
                  <c:v>99.756089654374605</c:v>
                </c:pt>
                <c:pt idx="433">
                  <c:v>99.746042683229206</c:v>
                </c:pt>
                <c:pt idx="434">
                  <c:v>99.746042683229206</c:v>
                </c:pt>
                <c:pt idx="435">
                  <c:v>99.735589775328705</c:v>
                </c:pt>
                <c:pt idx="436">
                  <c:v>99.735589775328705</c:v>
                </c:pt>
                <c:pt idx="437">
                  <c:v>99.724628710749698</c:v>
                </c:pt>
                <c:pt idx="438">
                  <c:v>99.724628710749698</c:v>
                </c:pt>
                <c:pt idx="439">
                  <c:v>99.713223423250497</c:v>
                </c:pt>
                <c:pt idx="440">
                  <c:v>99.713223423250497</c:v>
                </c:pt>
                <c:pt idx="441">
                  <c:v>99.701367962415702</c:v>
                </c:pt>
                <c:pt idx="442">
                  <c:v>99.701367962415702</c:v>
                </c:pt>
                <c:pt idx="443">
                  <c:v>99.688954546788395</c:v>
                </c:pt>
                <c:pt idx="444">
                  <c:v>99.688954546788395</c:v>
                </c:pt>
                <c:pt idx="445">
                  <c:v>99.676050143667894</c:v>
                </c:pt>
                <c:pt idx="446">
                  <c:v>99.676050143667894</c:v>
                </c:pt>
                <c:pt idx="447">
                  <c:v>99.662648622853197</c:v>
                </c:pt>
                <c:pt idx="448">
                  <c:v>99.662648622853197</c:v>
                </c:pt>
                <c:pt idx="449">
                  <c:v>99.648635702246196</c:v>
                </c:pt>
                <c:pt idx="450">
                  <c:v>99.648635702246196</c:v>
                </c:pt>
                <c:pt idx="451">
                  <c:v>99.634081451987399</c:v>
                </c:pt>
                <c:pt idx="452">
                  <c:v>99.634081451987399</c:v>
                </c:pt>
                <c:pt idx="453">
                  <c:v>99.6188753508887</c:v>
                </c:pt>
                <c:pt idx="454">
                  <c:v>99.6188753508887</c:v>
                </c:pt>
                <c:pt idx="455">
                  <c:v>99.603090475903898</c:v>
                </c:pt>
                <c:pt idx="456">
                  <c:v>99.603090475903898</c:v>
                </c:pt>
                <c:pt idx="457">
                  <c:v>99.586612276977107</c:v>
                </c:pt>
                <c:pt idx="458">
                  <c:v>99.586612276977107</c:v>
                </c:pt>
                <c:pt idx="459">
                  <c:v>99.569405718831902</c:v>
                </c:pt>
                <c:pt idx="460">
                  <c:v>99.569405718831902</c:v>
                </c:pt>
                <c:pt idx="461">
                  <c:v>99.5514443182864</c:v>
                </c:pt>
                <c:pt idx="462">
                  <c:v>99.5514443182864</c:v>
                </c:pt>
                <c:pt idx="463">
                  <c:v>99.532816616826807</c:v>
                </c:pt>
                <c:pt idx="464">
                  <c:v>99.532816616826807</c:v>
                </c:pt>
                <c:pt idx="465">
                  <c:v>99.513400655207107</c:v>
                </c:pt>
                <c:pt idx="466">
                  <c:v>99.513400655207107</c:v>
                </c:pt>
                <c:pt idx="467">
                  <c:v>99.493157403414401</c:v>
                </c:pt>
                <c:pt idx="468">
                  <c:v>99.493157403414401</c:v>
                </c:pt>
                <c:pt idx="469">
                  <c:v>99.472057500622697</c:v>
                </c:pt>
                <c:pt idx="470">
                  <c:v>99.472057500622697</c:v>
                </c:pt>
                <c:pt idx="471">
                  <c:v>99.450072175202095</c:v>
                </c:pt>
                <c:pt idx="472">
                  <c:v>99.450072175202095</c:v>
                </c:pt>
                <c:pt idx="473">
                  <c:v>99.427172089928206</c:v>
                </c:pt>
                <c:pt idx="474">
                  <c:v>99.427172089928206</c:v>
                </c:pt>
                <c:pt idx="475">
                  <c:v>99.403198877022405</c:v>
                </c:pt>
                <c:pt idx="476">
                  <c:v>99.403198877022405</c:v>
                </c:pt>
                <c:pt idx="477">
                  <c:v>99.378226434221304</c:v>
                </c:pt>
                <c:pt idx="478">
                  <c:v>99.378226434221304</c:v>
                </c:pt>
                <c:pt idx="479">
                  <c:v>99.352237585103794</c:v>
                </c:pt>
                <c:pt idx="480">
                  <c:v>99.352237585103794</c:v>
                </c:pt>
                <c:pt idx="481">
                  <c:v>99.325066100124104</c:v>
                </c:pt>
                <c:pt idx="482">
                  <c:v>99.325066100124104</c:v>
                </c:pt>
                <c:pt idx="483">
                  <c:v>99.296788531830103</c:v>
                </c:pt>
                <c:pt idx="484">
                  <c:v>99.296788531830103</c:v>
                </c:pt>
                <c:pt idx="485">
                  <c:v>99.267245825471093</c:v>
                </c:pt>
                <c:pt idx="486">
                  <c:v>99.267245825471093</c:v>
                </c:pt>
                <c:pt idx="487">
                  <c:v>99.236518167329095</c:v>
                </c:pt>
                <c:pt idx="488">
                  <c:v>99.236518167329095</c:v>
                </c:pt>
                <c:pt idx="489">
                  <c:v>99.204440737670595</c:v>
                </c:pt>
                <c:pt idx="490">
                  <c:v>99.204440737670595</c:v>
                </c:pt>
                <c:pt idx="491">
                  <c:v>99.170946564671098</c:v>
                </c:pt>
                <c:pt idx="492">
                  <c:v>99.170946564671098</c:v>
                </c:pt>
                <c:pt idx="493">
                  <c:v>99.136134462378095</c:v>
                </c:pt>
                <c:pt idx="494">
                  <c:v>99.136134462378095</c:v>
                </c:pt>
                <c:pt idx="495">
                  <c:v>99.099832713747702</c:v>
                </c:pt>
                <c:pt idx="496">
                  <c:v>99.099832713747702</c:v>
                </c:pt>
                <c:pt idx="497">
                  <c:v>99.061968842520201</c:v>
                </c:pt>
                <c:pt idx="498">
                  <c:v>99.061968842520201</c:v>
                </c:pt>
                <c:pt idx="499">
                  <c:v>99.022485457090099</c:v>
                </c:pt>
                <c:pt idx="500">
                  <c:v>99.022485457090099</c:v>
                </c:pt>
                <c:pt idx="501">
                  <c:v>98.981326447521496</c:v>
                </c:pt>
                <c:pt idx="502">
                  <c:v>98.981326447521496</c:v>
                </c:pt>
                <c:pt idx="503">
                  <c:v>98.938268304640999</c:v>
                </c:pt>
                <c:pt idx="504">
                  <c:v>98.938268304640999</c:v>
                </c:pt>
                <c:pt idx="505">
                  <c:v>98.893380989324598</c:v>
                </c:pt>
                <c:pt idx="506">
                  <c:v>98.893380989324598</c:v>
                </c:pt>
                <c:pt idx="507">
                  <c:v>98.846627335240001</c:v>
                </c:pt>
                <c:pt idx="508">
                  <c:v>98.846627335240001</c:v>
                </c:pt>
                <c:pt idx="509">
                  <c:v>98.797773831239397</c:v>
                </c:pt>
                <c:pt idx="510">
                  <c:v>98.797773831239397</c:v>
                </c:pt>
                <c:pt idx="511">
                  <c:v>98.746891496055895</c:v>
                </c:pt>
                <c:pt idx="512">
                  <c:v>98.746891496055895</c:v>
                </c:pt>
                <c:pt idx="513">
                  <c:v>98.693758232831797</c:v>
                </c:pt>
                <c:pt idx="514">
                  <c:v>98.693758232831797</c:v>
                </c:pt>
                <c:pt idx="515">
                  <c:v>98.638263652973606</c:v>
                </c:pt>
                <c:pt idx="516">
                  <c:v>98.638263652973606</c:v>
                </c:pt>
                <c:pt idx="517">
                  <c:v>98.580317028862595</c:v>
                </c:pt>
                <c:pt idx="518">
                  <c:v>98.580317028862595</c:v>
                </c:pt>
                <c:pt idx="519">
                  <c:v>98.520021824276199</c:v>
                </c:pt>
                <c:pt idx="520">
                  <c:v>98.520021824276199</c:v>
                </c:pt>
                <c:pt idx="521">
                  <c:v>98.457144552463205</c:v>
                </c:pt>
                <c:pt idx="522">
                  <c:v>98.457144552463205</c:v>
                </c:pt>
                <c:pt idx="523">
                  <c:v>98.391363231806594</c:v>
                </c:pt>
                <c:pt idx="524">
                  <c:v>98.391363231806594</c:v>
                </c:pt>
                <c:pt idx="525">
                  <c:v>98.322722720544306</c:v>
                </c:pt>
                <c:pt idx="526">
                  <c:v>98.322722720544306</c:v>
                </c:pt>
                <c:pt idx="527">
                  <c:v>98.251155176916399</c:v>
                </c:pt>
                <c:pt idx="528">
                  <c:v>98.251155176916399</c:v>
                </c:pt>
                <c:pt idx="529">
                  <c:v>98.176355939902095</c:v>
                </c:pt>
                <c:pt idx="530">
                  <c:v>98.176355939902095</c:v>
                </c:pt>
                <c:pt idx="531">
                  <c:v>98.098374376389003</c:v>
                </c:pt>
                <c:pt idx="532">
                  <c:v>98.098374376389003</c:v>
                </c:pt>
                <c:pt idx="533">
                  <c:v>98.016920630465506</c:v>
                </c:pt>
                <c:pt idx="534">
                  <c:v>98.016920630465506</c:v>
                </c:pt>
                <c:pt idx="535">
                  <c:v>97.931826367728206</c:v>
                </c:pt>
                <c:pt idx="536">
                  <c:v>97.931826367728206</c:v>
                </c:pt>
                <c:pt idx="537">
                  <c:v>97.842948386223597</c:v>
                </c:pt>
                <c:pt idx="538">
                  <c:v>97.842948386223597</c:v>
                </c:pt>
                <c:pt idx="539">
                  <c:v>97.750146266733296</c:v>
                </c:pt>
                <c:pt idx="540">
                  <c:v>97.750146266733296</c:v>
                </c:pt>
                <c:pt idx="541">
                  <c:v>97.653277044924096</c:v>
                </c:pt>
                <c:pt idx="542">
                  <c:v>97.653277044924096</c:v>
                </c:pt>
                <c:pt idx="543">
                  <c:v>97.552193865165904</c:v>
                </c:pt>
                <c:pt idx="544">
                  <c:v>97.552193865165904</c:v>
                </c:pt>
                <c:pt idx="545">
                  <c:v>97.446745580996193</c:v>
                </c:pt>
                <c:pt idx="546">
                  <c:v>97.446745580996193</c:v>
                </c:pt>
                <c:pt idx="547">
                  <c:v>97.336530766840298</c:v>
                </c:pt>
                <c:pt idx="548">
                  <c:v>97.336530766840298</c:v>
                </c:pt>
                <c:pt idx="549">
                  <c:v>97.221556499650703</c:v>
                </c:pt>
                <c:pt idx="550">
                  <c:v>97.221556499650703</c:v>
                </c:pt>
                <c:pt idx="551">
                  <c:v>97.101448288328399</c:v>
                </c:pt>
                <c:pt idx="552">
                  <c:v>97.101448288328399</c:v>
                </c:pt>
                <c:pt idx="553">
                  <c:v>96.975960159288604</c:v>
                </c:pt>
                <c:pt idx="554">
                  <c:v>96.975960159288604</c:v>
                </c:pt>
                <c:pt idx="555">
                  <c:v>96.8448766346892</c:v>
                </c:pt>
                <c:pt idx="556">
                  <c:v>96.8448766346892</c:v>
                </c:pt>
                <c:pt idx="557">
                  <c:v>96.707986081425801</c:v>
                </c:pt>
                <c:pt idx="558">
                  <c:v>96.707986081425801</c:v>
                </c:pt>
                <c:pt idx="559">
                  <c:v>96.564801481821803</c:v>
                </c:pt>
                <c:pt idx="560">
                  <c:v>96.564801481821803</c:v>
                </c:pt>
                <c:pt idx="561">
                  <c:v>96.415278214111495</c:v>
                </c:pt>
                <c:pt idx="562">
                  <c:v>96.415278214111495</c:v>
                </c:pt>
                <c:pt idx="563">
                  <c:v>96.258960222425898</c:v>
                </c:pt>
                <c:pt idx="564">
                  <c:v>96.258960222425898</c:v>
                </c:pt>
                <c:pt idx="565">
                  <c:v>96.095522281739093</c:v>
                </c:pt>
                <c:pt idx="566">
                  <c:v>96.095522281739093</c:v>
                </c:pt>
                <c:pt idx="567">
                  <c:v>95.924962661637196</c:v>
                </c:pt>
                <c:pt idx="568">
                  <c:v>95.924962661637196</c:v>
                </c:pt>
                <c:pt idx="569">
                  <c:v>95.746517344542795</c:v>
                </c:pt>
                <c:pt idx="570">
                  <c:v>95.746517344542795</c:v>
                </c:pt>
                <c:pt idx="571">
                  <c:v>95.560018879928904</c:v>
                </c:pt>
                <c:pt idx="572">
                  <c:v>95.560018879928904</c:v>
                </c:pt>
                <c:pt idx="573">
                  <c:v>95.365207546424401</c:v>
                </c:pt>
                <c:pt idx="574">
                  <c:v>95.365207546424401</c:v>
                </c:pt>
                <c:pt idx="575">
                  <c:v>95.1614784294717</c:v>
                </c:pt>
                <c:pt idx="576">
                  <c:v>95.1614784294717</c:v>
                </c:pt>
                <c:pt idx="577">
                  <c:v>94.9483894910217</c:v>
                </c:pt>
                <c:pt idx="578">
                  <c:v>94.9483894910217</c:v>
                </c:pt>
                <c:pt idx="579">
                  <c:v>94.725545350064394</c:v>
                </c:pt>
                <c:pt idx="580">
                  <c:v>94.725545350064394</c:v>
                </c:pt>
                <c:pt idx="581">
                  <c:v>94.492558508446507</c:v>
                </c:pt>
                <c:pt idx="582">
                  <c:v>94.492558508446507</c:v>
                </c:pt>
                <c:pt idx="583">
                  <c:v>94.249036085554707</c:v>
                </c:pt>
                <c:pt idx="584">
                  <c:v>94.249036085554707</c:v>
                </c:pt>
                <c:pt idx="585">
                  <c:v>93.994575094453495</c:v>
                </c:pt>
                <c:pt idx="586">
                  <c:v>93.994575094453495</c:v>
                </c:pt>
                <c:pt idx="587">
                  <c:v>93.728422740127399</c:v>
                </c:pt>
                <c:pt idx="588">
                  <c:v>93.728422740127399</c:v>
                </c:pt>
                <c:pt idx="589">
                  <c:v>93.449999454898006</c:v>
                </c:pt>
                <c:pt idx="590">
                  <c:v>93.449999454898006</c:v>
                </c:pt>
                <c:pt idx="591">
                  <c:v>93.158779898195803</c:v>
                </c:pt>
                <c:pt idx="592">
                  <c:v>93.158779898195803</c:v>
                </c:pt>
                <c:pt idx="593">
                  <c:v>92.8542491612139</c:v>
                </c:pt>
                <c:pt idx="594">
                  <c:v>92.8542491612139</c:v>
                </c:pt>
                <c:pt idx="595">
                  <c:v>92.535528859605606</c:v>
                </c:pt>
                <c:pt idx="596">
                  <c:v>92.535528859605606</c:v>
                </c:pt>
                <c:pt idx="597">
                  <c:v>92.202277797865705</c:v>
                </c:pt>
                <c:pt idx="598">
                  <c:v>92.202277797865705</c:v>
                </c:pt>
                <c:pt idx="599">
                  <c:v>91.853657544757496</c:v>
                </c:pt>
                <c:pt idx="600">
                  <c:v>91.853657544757496</c:v>
                </c:pt>
                <c:pt idx="601">
                  <c:v>91.488954812895599</c:v>
                </c:pt>
                <c:pt idx="602">
                  <c:v>91.488954812895599</c:v>
                </c:pt>
                <c:pt idx="603">
                  <c:v>91.107118864838796</c:v>
                </c:pt>
                <c:pt idx="604">
                  <c:v>91.107118864838796</c:v>
                </c:pt>
                <c:pt idx="605">
                  <c:v>90.707672176127204</c:v>
                </c:pt>
                <c:pt idx="606">
                  <c:v>90.707672176127204</c:v>
                </c:pt>
                <c:pt idx="607">
                  <c:v>90.289631449402904</c:v>
                </c:pt>
                <c:pt idx="608">
                  <c:v>90.289631449402904</c:v>
                </c:pt>
                <c:pt idx="609">
                  <c:v>89.852137200376404</c:v>
                </c:pt>
                <c:pt idx="610">
                  <c:v>89.852137200376404</c:v>
                </c:pt>
                <c:pt idx="611">
                  <c:v>89.394370473367303</c:v>
                </c:pt>
                <c:pt idx="612">
                  <c:v>89.394370473367303</c:v>
                </c:pt>
                <c:pt idx="613">
                  <c:v>88.915117350249801</c:v>
                </c:pt>
                <c:pt idx="614">
                  <c:v>88.915117350249801</c:v>
                </c:pt>
                <c:pt idx="615">
                  <c:v>88.413337929785698</c:v>
                </c:pt>
                <c:pt idx="616">
                  <c:v>88.413337929785698</c:v>
                </c:pt>
                <c:pt idx="617">
                  <c:v>87.888057093272195</c:v>
                </c:pt>
                <c:pt idx="618">
                  <c:v>87.888057093272195</c:v>
                </c:pt>
                <c:pt idx="619">
                  <c:v>87.338315659846103</c:v>
                </c:pt>
                <c:pt idx="620">
                  <c:v>87.338315659846103</c:v>
                </c:pt>
                <c:pt idx="621">
                  <c:v>86.763148381716306</c:v>
                </c:pt>
                <c:pt idx="622">
                  <c:v>86.763148381716306</c:v>
                </c:pt>
                <c:pt idx="623">
                  <c:v>86.161153589259499</c:v>
                </c:pt>
                <c:pt idx="624">
                  <c:v>86.161153589259499</c:v>
                </c:pt>
                <c:pt idx="625">
                  <c:v>85.531088784205096</c:v>
                </c:pt>
                <c:pt idx="626">
                  <c:v>85.531088784205096</c:v>
                </c:pt>
                <c:pt idx="627">
                  <c:v>84.871348263654596</c:v>
                </c:pt>
                <c:pt idx="628">
                  <c:v>84.871348263654596</c:v>
                </c:pt>
                <c:pt idx="629">
                  <c:v>84.180953429148005</c:v>
                </c:pt>
                <c:pt idx="630">
                  <c:v>84.180953429148005</c:v>
                </c:pt>
                <c:pt idx="631">
                  <c:v>83.458402708232995</c:v>
                </c:pt>
                <c:pt idx="632">
                  <c:v>83.458402708232995</c:v>
                </c:pt>
                <c:pt idx="633">
                  <c:v>82.7018747065529</c:v>
                </c:pt>
                <c:pt idx="634">
                  <c:v>82.7018747065529</c:v>
                </c:pt>
                <c:pt idx="635">
                  <c:v>81.910209653433895</c:v>
                </c:pt>
                <c:pt idx="636">
                  <c:v>81.910209653433895</c:v>
                </c:pt>
                <c:pt idx="637">
                  <c:v>81.0817436975682</c:v>
                </c:pt>
                <c:pt idx="638">
                  <c:v>81.0817436975682</c:v>
                </c:pt>
                <c:pt idx="639">
                  <c:v>80.214940722973694</c:v>
                </c:pt>
                <c:pt idx="640">
                  <c:v>80.214940722973694</c:v>
                </c:pt>
                <c:pt idx="641">
                  <c:v>79.307882538017196</c:v>
                </c:pt>
                <c:pt idx="642">
                  <c:v>79.307882538017196</c:v>
                </c:pt>
                <c:pt idx="643">
                  <c:v>78.359294054866297</c:v>
                </c:pt>
                <c:pt idx="644">
                  <c:v>78.359294054866297</c:v>
                </c:pt>
                <c:pt idx="645">
                  <c:v>77.366951895372097</c:v>
                </c:pt>
                <c:pt idx="646">
                  <c:v>77.366951895372097</c:v>
                </c:pt>
                <c:pt idx="647">
                  <c:v>76.329373258866198</c:v>
                </c:pt>
                <c:pt idx="648">
                  <c:v>76.329373258866198</c:v>
                </c:pt>
                <c:pt idx="649">
                  <c:v>75.244645428763505</c:v>
                </c:pt>
                <c:pt idx="650">
                  <c:v>75.244645428763505</c:v>
                </c:pt>
                <c:pt idx="651">
                  <c:v>74.111033424312296</c:v>
                </c:pt>
                <c:pt idx="652">
                  <c:v>74.111033424312296</c:v>
                </c:pt>
                <c:pt idx="653">
                  <c:v>72.926477182343206</c:v>
                </c:pt>
                <c:pt idx="654">
                  <c:v>72.926477182343206</c:v>
                </c:pt>
                <c:pt idx="655">
                  <c:v>71.689163384241795</c:v>
                </c:pt>
                <c:pt idx="656">
                  <c:v>71.689163384241795</c:v>
                </c:pt>
                <c:pt idx="657">
                  <c:v>70.397462116998199</c:v>
                </c:pt>
                <c:pt idx="658">
                  <c:v>70.397462116998199</c:v>
                </c:pt>
                <c:pt idx="659">
                  <c:v>69.049455449672195</c:v>
                </c:pt>
                <c:pt idx="660">
                  <c:v>69.049455449672195</c:v>
                </c:pt>
                <c:pt idx="661">
                  <c:v>67.643514054282093</c:v>
                </c:pt>
                <c:pt idx="662">
                  <c:v>67.643514054282093</c:v>
                </c:pt>
                <c:pt idx="663">
                  <c:v>66.178256218200801</c:v>
                </c:pt>
                <c:pt idx="664">
                  <c:v>66.178256218200801</c:v>
                </c:pt>
                <c:pt idx="665">
                  <c:v>64.652103920604503</c:v>
                </c:pt>
                <c:pt idx="666">
                  <c:v>64.652103920604503</c:v>
                </c:pt>
                <c:pt idx="667">
                  <c:v>63.063426410604002</c:v>
                </c:pt>
                <c:pt idx="668">
                  <c:v>63.063426410604002</c:v>
                </c:pt>
                <c:pt idx="669">
                  <c:v>61.411499624932503</c:v>
                </c:pt>
                <c:pt idx="670">
                  <c:v>61.411499624932503</c:v>
                </c:pt>
                <c:pt idx="671">
                  <c:v>59.695093501232002</c:v>
                </c:pt>
                <c:pt idx="672">
                  <c:v>59.695093501232002</c:v>
                </c:pt>
                <c:pt idx="673">
                  <c:v>57.9139989043966</c:v>
                </c:pt>
                <c:pt idx="674">
                  <c:v>57.9139989043966</c:v>
                </c:pt>
                <c:pt idx="675">
                  <c:v>56.068076814421403</c:v>
                </c:pt>
                <c:pt idx="676">
                  <c:v>56.068076814421403</c:v>
                </c:pt>
                <c:pt idx="677">
                  <c:v>54.1574307895375</c:v>
                </c:pt>
                <c:pt idx="678">
                  <c:v>54.1574307895375</c:v>
                </c:pt>
                <c:pt idx="679">
                  <c:v>52.1829417077968</c:v>
                </c:pt>
                <c:pt idx="680">
                  <c:v>52.1829417077968</c:v>
                </c:pt>
                <c:pt idx="681">
                  <c:v>50.145914509520701</c:v>
                </c:pt>
                <c:pt idx="682">
                  <c:v>50.145914509520701</c:v>
                </c:pt>
                <c:pt idx="683">
                  <c:v>48.048605417989002</c:v>
                </c:pt>
                <c:pt idx="684">
                  <c:v>48.048605417989002</c:v>
                </c:pt>
                <c:pt idx="685">
                  <c:v>45.894259127226</c:v>
                </c:pt>
                <c:pt idx="686">
                  <c:v>45.894259127226</c:v>
                </c:pt>
                <c:pt idx="687">
                  <c:v>43.686828127028399</c:v>
                </c:pt>
                <c:pt idx="688">
                  <c:v>43.686828127028399</c:v>
                </c:pt>
                <c:pt idx="689">
                  <c:v>41.431153993854203</c:v>
                </c:pt>
                <c:pt idx="690">
                  <c:v>41.431153993854203</c:v>
                </c:pt>
                <c:pt idx="691">
                  <c:v>39.133436993023501</c:v>
                </c:pt>
                <c:pt idx="692">
                  <c:v>39.133436993023501</c:v>
                </c:pt>
                <c:pt idx="693">
                  <c:v>36.801263987162102</c:v>
                </c:pt>
                <c:pt idx="694">
                  <c:v>36.801263987162102</c:v>
                </c:pt>
                <c:pt idx="695">
                  <c:v>34.443076492835999</c:v>
                </c:pt>
                <c:pt idx="696">
                  <c:v>34.443076492835999</c:v>
                </c:pt>
                <c:pt idx="697">
                  <c:v>32.069177679503397</c:v>
                </c:pt>
                <c:pt idx="698">
                  <c:v>32.069177679503397</c:v>
                </c:pt>
                <c:pt idx="699">
                  <c:v>29.690833459901398</c:v>
                </c:pt>
                <c:pt idx="700">
                  <c:v>29.690833459901398</c:v>
                </c:pt>
                <c:pt idx="701">
                  <c:v>27.3210839334774</c:v>
                </c:pt>
                <c:pt idx="702">
                  <c:v>27.3210839334774</c:v>
                </c:pt>
                <c:pt idx="703">
                  <c:v>24.973846165916299</c:v>
                </c:pt>
                <c:pt idx="704">
                  <c:v>24.973846165916299</c:v>
                </c:pt>
                <c:pt idx="705">
                  <c:v>22.664284082202201</c:v>
                </c:pt>
                <c:pt idx="706">
                  <c:v>22.664284082202201</c:v>
                </c:pt>
                <c:pt idx="707">
                  <c:v>20.408313320259101</c:v>
                </c:pt>
                <c:pt idx="708">
                  <c:v>20.408313320259101</c:v>
                </c:pt>
                <c:pt idx="709">
                  <c:v>18.222450010215901</c:v>
                </c:pt>
                <c:pt idx="710">
                  <c:v>18.222450010215901</c:v>
                </c:pt>
                <c:pt idx="711">
                  <c:v>16.123173276686099</c:v>
                </c:pt>
                <c:pt idx="712">
                  <c:v>16.123173276686099</c:v>
                </c:pt>
                <c:pt idx="713">
                  <c:v>14.126440794196</c:v>
                </c:pt>
                <c:pt idx="714">
                  <c:v>14.126440794196</c:v>
                </c:pt>
                <c:pt idx="715">
                  <c:v>12.247237801008501</c:v>
                </c:pt>
                <c:pt idx="716">
                  <c:v>12.247237801008501</c:v>
                </c:pt>
                <c:pt idx="717">
                  <c:v>10.4988084563798</c:v>
                </c:pt>
                <c:pt idx="718">
                  <c:v>10.4988084563798</c:v>
                </c:pt>
                <c:pt idx="719">
                  <c:v>8.8920697460245304</c:v>
                </c:pt>
                <c:pt idx="720">
                  <c:v>8.8920697460245304</c:v>
                </c:pt>
                <c:pt idx="721">
                  <c:v>7.4351410849332504</c:v>
                </c:pt>
                <c:pt idx="722">
                  <c:v>7.4351410849332504</c:v>
                </c:pt>
                <c:pt idx="723">
                  <c:v>6.1328016927386999</c:v>
                </c:pt>
                <c:pt idx="724">
                  <c:v>6.1328016927386999</c:v>
                </c:pt>
                <c:pt idx="725">
                  <c:v>4.9862321111182704</c:v>
                </c:pt>
                <c:pt idx="726">
                  <c:v>4.9862321111182704</c:v>
                </c:pt>
                <c:pt idx="727">
                  <c:v>4.2514526660479399</c:v>
                </c:pt>
                <c:pt idx="728">
                  <c:v>4.2514526660479399</c:v>
                </c:pt>
                <c:pt idx="729">
                  <c:v>3.57067764427067</c:v>
                </c:pt>
                <c:pt idx="730">
                  <c:v>3.57067764427067</c:v>
                </c:pt>
                <c:pt idx="731">
                  <c:v>3.1378328247343701</c:v>
                </c:pt>
                <c:pt idx="732">
                  <c:v>3.1378328247343701</c:v>
                </c:pt>
                <c:pt idx="733">
                  <c:v>2.7158311335863199</c:v>
                </c:pt>
                <c:pt idx="734">
                  <c:v>2.7158311335863199</c:v>
                </c:pt>
                <c:pt idx="735">
                  <c:v>2.45479536202089</c:v>
                </c:pt>
                <c:pt idx="736">
                  <c:v>2.45479536202089</c:v>
                </c:pt>
                <c:pt idx="737">
                  <c:v>2.1856526885384402</c:v>
                </c:pt>
                <c:pt idx="738">
                  <c:v>2.1856526885384402</c:v>
                </c:pt>
                <c:pt idx="739">
                  <c:v>2.0289367170995098</c:v>
                </c:pt>
                <c:pt idx="740">
                  <c:v>2.0289367170995098</c:v>
                </c:pt>
                <c:pt idx="741">
                  <c:v>1.8557751708713099</c:v>
                </c:pt>
                <c:pt idx="742">
                  <c:v>1.8557751708713099</c:v>
                </c:pt>
                <c:pt idx="743">
                  <c:v>1.76705470272006</c:v>
                </c:pt>
                <c:pt idx="744">
                  <c:v>1.76705470272006</c:v>
                </c:pt>
                <c:pt idx="745">
                  <c:v>1.6583944496151899</c:v>
                </c:pt>
                <c:pt idx="746">
                  <c:v>1.6583944496151899</c:v>
                </c:pt>
                <c:pt idx="747">
                  <c:v>1.6179811778611199</c:v>
                </c:pt>
                <c:pt idx="748">
                  <c:v>1.6179811778611199</c:v>
                </c:pt>
                <c:pt idx="749">
                  <c:v>1.55642282008876</c:v>
                </c:pt>
                <c:pt idx="750">
                  <c:v>1.55642282008876</c:v>
                </c:pt>
                <c:pt idx="751">
                  <c:v>1.5543608729907199</c:v>
                </c:pt>
                <c:pt idx="752">
                  <c:v>1.5543608729907199</c:v>
                </c:pt>
                <c:pt idx="753">
                  <c:v>1.5310940672512301</c:v>
                </c:pt>
                <c:pt idx="754">
                  <c:v>1.5310940672512301</c:v>
                </c:pt>
                <c:pt idx="755">
                  <c:v>1.56369618087085</c:v>
                </c:pt>
                <c:pt idx="756">
                  <c:v>1.56369618087085</c:v>
                </c:pt>
                <c:pt idx="757">
                  <c:v>1.57574257776232</c:v>
                </c:pt>
                <c:pt idx="758">
                  <c:v>1.57574257776232</c:v>
                </c:pt>
                <c:pt idx="759">
                  <c:v>1.6442767765177999</c:v>
                </c:pt>
                <c:pt idx="760">
                  <c:v>1.6442767765177999</c:v>
                </c:pt>
                <c:pt idx="761">
                  <c:v>1.69353299277366</c:v>
                </c:pt>
                <c:pt idx="762">
                  <c:v>1.69353299277366</c:v>
                </c:pt>
                <c:pt idx="763">
                  <c:v>1.8039425354388401</c:v>
                </c:pt>
                <c:pt idx="764">
                  <c:v>1.8039425354388401</c:v>
                </c:pt>
                <c:pt idx="765">
                  <c:v>1.89721257046555</c:v>
                </c:pt>
                <c:pt idx="766">
                  <c:v>1.89721257046555</c:v>
                </c:pt>
                <c:pt idx="767">
                  <c:v>2.0610084300782101</c:v>
                </c:pt>
                <c:pt idx="768">
                  <c:v>2.0610084300782101</c:v>
                </c:pt>
                <c:pt idx="769">
                  <c:v>2.2111626880964499</c:v>
                </c:pt>
                <c:pt idx="770">
                  <c:v>2.2111626880964499</c:v>
                </c:pt>
                <c:pt idx="771">
                  <c:v>2.4473181798248298</c:v>
                </c:pt>
                <c:pt idx="772">
                  <c:v>2.4473181798248298</c:v>
                </c:pt>
                <c:pt idx="773">
                  <c:v>2.67560668046232</c:v>
                </c:pt>
                <c:pt idx="774">
                  <c:v>2.67560668046232</c:v>
                </c:pt>
                <c:pt idx="775">
                  <c:v>3.0138596176344299</c:v>
                </c:pt>
                <c:pt idx="776">
                  <c:v>3.0138596176344299</c:v>
                </c:pt>
                <c:pt idx="777">
                  <c:v>3.3537039449953201</c:v>
                </c:pt>
                <c:pt idx="778">
                  <c:v>3.3537039449953201</c:v>
                </c:pt>
                <c:pt idx="779">
                  <c:v>3.8396748021654399</c:v>
                </c:pt>
                <c:pt idx="780">
                  <c:v>3.8396748021654399</c:v>
                </c:pt>
                <c:pt idx="781">
                  <c:v>4.34250298059077</c:v>
                </c:pt>
                <c:pt idx="782">
                  <c:v>4.34250298059077</c:v>
                </c:pt>
                <c:pt idx="783">
                  <c:v>5.0452540495574096</c:v>
                </c:pt>
                <c:pt idx="784">
                  <c:v>5.0452540495574096</c:v>
                </c:pt>
                <c:pt idx="785">
                  <c:v>5.7886863928705496</c:v>
                </c:pt>
                <c:pt idx="786">
                  <c:v>5.7886863928705496</c:v>
                </c:pt>
                <c:pt idx="787">
                  <c:v>6.8106097747288104</c:v>
                </c:pt>
                <c:pt idx="788">
                  <c:v>6.8106097747288104</c:v>
                </c:pt>
                <c:pt idx="789">
                  <c:v>7.9081403675451503</c:v>
                </c:pt>
                <c:pt idx="790">
                  <c:v>7.9081403675451503</c:v>
                </c:pt>
                <c:pt idx="791">
                  <c:v>9.3957049361332494</c:v>
                </c:pt>
                <c:pt idx="792">
                  <c:v>9.3957049361332494</c:v>
                </c:pt>
                <c:pt idx="793">
                  <c:v>11.0047444230695</c:v>
                </c:pt>
                <c:pt idx="794">
                  <c:v>11.0047444230695</c:v>
                </c:pt>
                <c:pt idx="795">
                  <c:v>13.1516477519462</c:v>
                </c:pt>
                <c:pt idx="796">
                  <c:v>13.1516477519462</c:v>
                </c:pt>
                <c:pt idx="797">
                  <c:v>15.4664265214516</c:v>
                </c:pt>
                <c:pt idx="798">
                  <c:v>15.4664265214516</c:v>
                </c:pt>
                <c:pt idx="799">
                  <c:v>18.4914769584827</c:v>
                </c:pt>
                <c:pt idx="800">
                  <c:v>18.4914769584827</c:v>
                </c:pt>
                <c:pt idx="801">
                  <c:v>21.697186527534601</c:v>
                </c:pt>
                <c:pt idx="802">
                  <c:v>21.697186527534601</c:v>
                </c:pt>
                <c:pt idx="803">
                  <c:v>25.764654315877099</c:v>
                </c:pt>
                <c:pt idx="804">
                  <c:v>25.764654315877099</c:v>
                </c:pt>
                <c:pt idx="805">
                  <c:v>29.9221614034936</c:v>
                </c:pt>
                <c:pt idx="806">
                  <c:v>29.9221614034936</c:v>
                </c:pt>
                <c:pt idx="807">
                  <c:v>34.983281983517998</c:v>
                </c:pt>
                <c:pt idx="808">
                  <c:v>34.983281983517998</c:v>
                </c:pt>
                <c:pt idx="809">
                  <c:v>39.854775918712399</c:v>
                </c:pt>
                <c:pt idx="810">
                  <c:v>39.854775918712399</c:v>
                </c:pt>
                <c:pt idx="811">
                  <c:v>45.479937035793299</c:v>
                </c:pt>
                <c:pt idx="812">
                  <c:v>45.479937035793299</c:v>
                </c:pt>
                <c:pt idx="813">
                  <c:v>50.445026545152601</c:v>
                </c:pt>
                <c:pt idx="814">
                  <c:v>50.445026545152601</c:v>
                </c:pt>
                <c:pt idx="815">
                  <c:v>54.513003030297497</c:v>
                </c:pt>
                <c:pt idx="816">
                  <c:v>54.513003030297497</c:v>
                </c:pt>
                <c:pt idx="817">
                  <c:v>59.018043012183902</c:v>
                </c:pt>
                <c:pt idx="818">
                  <c:v>59.018043012183902</c:v>
                </c:pt>
                <c:pt idx="819">
                  <c:v>62.3424527460799</c:v>
                </c:pt>
                <c:pt idx="820">
                  <c:v>62.3424527460799</c:v>
                </c:pt>
                <c:pt idx="821">
                  <c:v>64.5569589637132</c:v>
                </c:pt>
                <c:pt idx="822">
                  <c:v>64.5569589637132</c:v>
                </c:pt>
                <c:pt idx="823">
                  <c:v>65.827640931293999</c:v>
                </c:pt>
                <c:pt idx="824">
                  <c:v>65.827640931293999</c:v>
                </c:pt>
                <c:pt idx="825">
                  <c:v>66.346757591584307</c:v>
                </c:pt>
                <c:pt idx="826">
                  <c:v>66.346757591584307</c:v>
                </c:pt>
                <c:pt idx="827">
                  <c:v>66.291425776877105</c:v>
                </c:pt>
                <c:pt idx="828">
                  <c:v>66.291425776877105</c:v>
                </c:pt>
                <c:pt idx="829">
                  <c:v>65.804840245736798</c:v>
                </c:pt>
                <c:pt idx="830">
                  <c:v>65.804840245736798</c:v>
                </c:pt>
                <c:pt idx="831">
                  <c:v>64.994529645404796</c:v>
                </c:pt>
                <c:pt idx="832">
                  <c:v>64.994529645404796</c:v>
                </c:pt>
                <c:pt idx="833">
                  <c:v>63.938547347775703</c:v>
                </c:pt>
                <c:pt idx="834">
                  <c:v>63.938547347775703</c:v>
                </c:pt>
                <c:pt idx="835">
                  <c:v>62.691001573924403</c:v>
                </c:pt>
                <c:pt idx="836">
                  <c:v>62.691001573924403</c:v>
                </c:pt>
                <c:pt idx="837">
                  <c:v>61.289949676125502</c:v>
                </c:pt>
                <c:pt idx="838">
                  <c:v>61.289949676125502</c:v>
                </c:pt>
                <c:pt idx="839">
                  <c:v>61.4515572284161</c:v>
                </c:pt>
                <c:pt idx="840">
                  <c:v>61.4515572284161</c:v>
                </c:pt>
                <c:pt idx="841">
                  <c:v>61.1238838127828</c:v>
                </c:pt>
                <c:pt idx="842">
                  <c:v>61.1238838127828</c:v>
                </c:pt>
                <c:pt idx="843">
                  <c:v>60.414874825810301</c:v>
                </c:pt>
                <c:pt idx="844">
                  <c:v>60.414874825810301</c:v>
                </c:pt>
                <c:pt idx="845">
                  <c:v>59.408409117554903</c:v>
                </c:pt>
                <c:pt idx="846">
                  <c:v>59.408409117554903</c:v>
                </c:pt>
                <c:pt idx="847">
                  <c:v>58.167446419752899</c:v>
                </c:pt>
                <c:pt idx="848">
                  <c:v>58.167446419752899</c:v>
                </c:pt>
                <c:pt idx="849">
                  <c:v>56.738389269796201</c:v>
                </c:pt>
                <c:pt idx="850">
                  <c:v>56.738389269796201</c:v>
                </c:pt>
                <c:pt idx="851">
                  <c:v>55.1544544362457</c:v>
                </c:pt>
                <c:pt idx="852">
                  <c:v>55.1544544362457</c:v>
                </c:pt>
                <c:pt idx="853">
                  <c:v>55.132185403943701</c:v>
                </c:pt>
                <c:pt idx="854">
                  <c:v>55.132185403943701</c:v>
                </c:pt>
                <c:pt idx="855">
                  <c:v>54.661787920323498</c:v>
                </c:pt>
                <c:pt idx="856">
                  <c:v>54.661787920323498</c:v>
                </c:pt>
                <c:pt idx="857">
                  <c:v>53.828510918243097</c:v>
                </c:pt>
                <c:pt idx="858">
                  <c:v>53.828510918243097</c:v>
                </c:pt>
                <c:pt idx="859">
                  <c:v>52.702345860401003</c:v>
                </c:pt>
                <c:pt idx="860">
                  <c:v>52.702345860401003</c:v>
                </c:pt>
                <c:pt idx="861">
                  <c:v>51.338584892921098</c:v>
                </c:pt>
                <c:pt idx="862">
                  <c:v>51.338584892921098</c:v>
                </c:pt>
                <c:pt idx="863">
                  <c:v>51.437371446788603</c:v>
                </c:pt>
                <c:pt idx="864">
                  <c:v>51.437371446788603</c:v>
                </c:pt>
                <c:pt idx="865">
                  <c:v>51.074216950122</c:v>
                </c:pt>
                <c:pt idx="866">
                  <c:v>51.074216950122</c:v>
                </c:pt>
                <c:pt idx="867">
                  <c:v>50.328373444095497</c:v>
                </c:pt>
                <c:pt idx="868">
                  <c:v>50.328373444095497</c:v>
                </c:pt>
                <c:pt idx="869">
                  <c:v>49.268048058279902</c:v>
                </c:pt>
                <c:pt idx="870">
                  <c:v>49.268048058279902</c:v>
                </c:pt>
                <c:pt idx="871">
                  <c:v>49.573840449855801</c:v>
                </c:pt>
                <c:pt idx="872">
                  <c:v>49.573840449855801</c:v>
                </c:pt>
                <c:pt idx="873">
                  <c:v>49.391960609382103</c:v>
                </c:pt>
                <c:pt idx="874">
                  <c:v>49.391960609382103</c:v>
                </c:pt>
                <c:pt idx="875">
                  <c:v>48.799381067384097</c:v>
                </c:pt>
                <c:pt idx="876">
                  <c:v>48.799381067384097</c:v>
                </c:pt>
                <c:pt idx="877">
                  <c:v>47.865421301486599</c:v>
                </c:pt>
                <c:pt idx="878">
                  <c:v>47.865421301486599</c:v>
                </c:pt>
                <c:pt idx="879">
                  <c:v>48.252334305615598</c:v>
                </c:pt>
                <c:pt idx="880">
                  <c:v>48.252334305615598</c:v>
                </c:pt>
                <c:pt idx="881">
                  <c:v>48.146504068781901</c:v>
                </c:pt>
                <c:pt idx="882">
                  <c:v>48.146504068781901</c:v>
                </c:pt>
                <c:pt idx="883">
                  <c:v>47.621107839992902</c:v>
                </c:pt>
                <c:pt idx="884">
                  <c:v>47.621107839992902</c:v>
                </c:pt>
                <c:pt idx="885">
                  <c:v>48.329206478678202</c:v>
                </c:pt>
                <c:pt idx="886">
                  <c:v>48.329206478678202</c:v>
                </c:pt>
                <c:pt idx="887">
                  <c:v>48.500048550007101</c:v>
                </c:pt>
                <c:pt idx="888">
                  <c:v>48.500048550007101</c:v>
                </c:pt>
                <c:pt idx="889">
                  <c:v>48.208192811189001</c:v>
                </c:pt>
                <c:pt idx="890">
                  <c:v>48.208192811189001</c:v>
                </c:pt>
                <c:pt idx="891">
                  <c:v>49.108792810289501</c:v>
                </c:pt>
                <c:pt idx="892">
                  <c:v>49.108792810289501</c:v>
                </c:pt>
                <c:pt idx="893">
                  <c:v>49.441411963090502</c:v>
                </c:pt>
                <c:pt idx="894">
                  <c:v>49.441411963090502</c:v>
                </c:pt>
                <c:pt idx="895">
                  <c:v>49.282947105076303</c:v>
                </c:pt>
                <c:pt idx="896">
                  <c:v>49.282947105076303</c:v>
                </c:pt>
                <c:pt idx="897">
                  <c:v>48.710226430300601</c:v>
                </c:pt>
                <c:pt idx="898">
                  <c:v>48.710226430300601</c:v>
                </c:pt>
                <c:pt idx="899">
                  <c:v>49.392075220339301</c:v>
                </c:pt>
                <c:pt idx="900">
                  <c:v>49.392075220339301</c:v>
                </c:pt>
                <c:pt idx="901">
                  <c:v>49.533225999459198</c:v>
                </c:pt>
                <c:pt idx="902">
                  <c:v>49.533225999459198</c:v>
                </c:pt>
                <c:pt idx="903">
                  <c:v>49.212192325766203</c:v>
                </c:pt>
                <c:pt idx="904">
                  <c:v>49.212192325766203</c:v>
                </c:pt>
                <c:pt idx="905">
                  <c:v>48.503584882650898</c:v>
                </c:pt>
                <c:pt idx="906">
                  <c:v>48.503584882650898</c:v>
                </c:pt>
                <c:pt idx="907">
                  <c:v>49.075950657039499</c:v>
                </c:pt>
                <c:pt idx="908">
                  <c:v>49.075950657039499</c:v>
                </c:pt>
                <c:pt idx="909">
                  <c:v>49.124704409555797</c:v>
                </c:pt>
                <c:pt idx="910">
                  <c:v>49.124704409555797</c:v>
                </c:pt>
                <c:pt idx="911">
                  <c:v>48.726935296780603</c:v>
                </c:pt>
                <c:pt idx="912">
                  <c:v>48.726935296780603</c:v>
                </c:pt>
                <c:pt idx="913">
                  <c:v>47.955047813112898</c:v>
                </c:pt>
                <c:pt idx="914">
                  <c:v>47.955047813112898</c:v>
                </c:pt>
                <c:pt idx="915">
                  <c:v>48.471403424455097</c:v>
                </c:pt>
                <c:pt idx="916">
                  <c:v>48.471403424455097</c:v>
                </c:pt>
                <c:pt idx="917">
                  <c:v>48.475409461553802</c:v>
                </c:pt>
                <c:pt idx="918">
                  <c:v>48.475409461553802</c:v>
                </c:pt>
                <c:pt idx="919">
                  <c:v>48.041914050578796</c:v>
                </c:pt>
                <c:pt idx="920">
                  <c:v>48.041914050578796</c:v>
                </c:pt>
                <c:pt idx="921">
                  <c:v>48.827120973692502</c:v>
                </c:pt>
                <c:pt idx="922">
                  <c:v>48.827120973692502</c:v>
                </c:pt>
                <c:pt idx="923">
                  <c:v>49.061489890117002</c:v>
                </c:pt>
                <c:pt idx="924">
                  <c:v>49.061489890117002</c:v>
                </c:pt>
                <c:pt idx="925">
                  <c:v>48.821398285779999</c:v>
                </c:pt>
                <c:pt idx="926">
                  <c:v>48.821398285779999</c:v>
                </c:pt>
                <c:pt idx="927">
                  <c:v>48.545235193567201</c:v>
                </c:pt>
                <c:pt idx="928">
                  <c:v>48.545235193567201</c:v>
                </c:pt>
                <c:pt idx="929">
                  <c:v>49.461221254270903</c:v>
                </c:pt>
                <c:pt idx="930">
                  <c:v>49.461221254270903</c:v>
                </c:pt>
                <c:pt idx="931">
                  <c:v>49.804248037545001</c:v>
                </c:pt>
                <c:pt idx="932">
                  <c:v>49.804248037545001</c:v>
                </c:pt>
                <c:pt idx="933">
                  <c:v>49.653076180309803</c:v>
                </c:pt>
                <c:pt idx="934">
                  <c:v>49.653076180309803</c:v>
                </c:pt>
                <c:pt idx="935">
                  <c:v>49.085701097388203</c:v>
                </c:pt>
                <c:pt idx="936">
                  <c:v>49.085701097388203</c:v>
                </c:pt>
                <c:pt idx="937">
                  <c:v>49.776076524284498</c:v>
                </c:pt>
                <c:pt idx="938">
                  <c:v>49.776076524284498</c:v>
                </c:pt>
                <c:pt idx="939">
                  <c:v>49.922215177465702</c:v>
                </c:pt>
                <c:pt idx="940">
                  <c:v>49.922215177465702</c:v>
                </c:pt>
                <c:pt idx="941">
                  <c:v>49.6037070771578</c:v>
                </c:pt>
                <c:pt idx="942">
                  <c:v>49.6037070771578</c:v>
                </c:pt>
                <c:pt idx="943">
                  <c:v>48.896657210751698</c:v>
                </c:pt>
                <c:pt idx="944">
                  <c:v>48.896657210751698</c:v>
                </c:pt>
                <c:pt idx="945">
                  <c:v>49.475072772167202</c:v>
                </c:pt>
                <c:pt idx="946">
                  <c:v>49.475072772167202</c:v>
                </c:pt>
                <c:pt idx="947">
                  <c:v>49.526764811537802</c:v>
                </c:pt>
                <c:pt idx="948">
                  <c:v>49.526764811537802</c:v>
                </c:pt>
                <c:pt idx="949">
                  <c:v>49.130229626069998</c:v>
                </c:pt>
                <c:pt idx="950">
                  <c:v>49.130229626069998</c:v>
                </c:pt>
                <c:pt idx="951">
                  <c:v>48.358854545242203</c:v>
                </c:pt>
                <c:pt idx="952">
                  <c:v>48.358854545242203</c:v>
                </c:pt>
                <c:pt idx="953">
                  <c:v>48.879410338052203</c:v>
                </c:pt>
                <c:pt idx="954">
                  <c:v>48.879410338052203</c:v>
                </c:pt>
                <c:pt idx="955">
                  <c:v>48.884784831038097</c:v>
                </c:pt>
                <c:pt idx="956">
                  <c:v>48.884784831038097</c:v>
                </c:pt>
                <c:pt idx="957">
                  <c:v>48.451193892645797</c:v>
                </c:pt>
                <c:pt idx="958">
                  <c:v>48.451193892645797</c:v>
                </c:pt>
                <c:pt idx="959">
                  <c:v>48.177340037194398</c:v>
                </c:pt>
                <c:pt idx="960">
                  <c:v>48.177340037194398</c:v>
                </c:pt>
                <c:pt idx="961">
                  <c:v>49.090712228683998</c:v>
                </c:pt>
                <c:pt idx="962">
                  <c:v>49.090712228683998</c:v>
                </c:pt>
                <c:pt idx="963">
                  <c:v>49.434416785379803</c:v>
                </c:pt>
                <c:pt idx="964">
                  <c:v>49.434416785379803</c:v>
                </c:pt>
                <c:pt idx="965">
                  <c:v>49.285632783589399</c:v>
                </c:pt>
                <c:pt idx="966">
                  <c:v>49.285632783589399</c:v>
                </c:pt>
                <c:pt idx="967">
                  <c:v>48.720858123295301</c:v>
                </c:pt>
                <c:pt idx="968">
                  <c:v>48.720858123295301</c:v>
                </c:pt>
                <c:pt idx="969">
                  <c:v>49.409538954985202</c:v>
                </c:pt>
                <c:pt idx="970">
                  <c:v>49.409538954985202</c:v>
                </c:pt>
                <c:pt idx="971">
                  <c:v>49.556292877063399</c:v>
                </c:pt>
                <c:pt idx="972">
                  <c:v>49.556292877063399</c:v>
                </c:pt>
                <c:pt idx="973">
                  <c:v>49.239743610558698</c:v>
                </c:pt>
                <c:pt idx="974">
                  <c:v>49.239743610558698</c:v>
                </c:pt>
                <c:pt idx="975">
                  <c:v>48.534665460428798</c:v>
                </c:pt>
                <c:pt idx="976">
                  <c:v>48.534665460428798</c:v>
                </c:pt>
                <c:pt idx="977">
                  <c:v>49.109499545522198</c:v>
                </c:pt>
                <c:pt idx="978">
                  <c:v>49.109499545522198</c:v>
                </c:pt>
                <c:pt idx="979">
                  <c:v>49.160396847279799</c:v>
                </c:pt>
                <c:pt idx="980">
                  <c:v>49.160396847279799</c:v>
                </c:pt>
                <c:pt idx="981">
                  <c:v>48.764165808936099</c:v>
                </c:pt>
                <c:pt idx="982">
                  <c:v>48.764165808936099</c:v>
                </c:pt>
                <c:pt idx="983">
                  <c:v>47.993355234034901</c:v>
                </c:pt>
                <c:pt idx="984">
                  <c:v>47.993355234034901</c:v>
                </c:pt>
                <c:pt idx="985">
                  <c:v>48.510689134913903</c:v>
                </c:pt>
                <c:pt idx="986">
                  <c:v>48.510689134913903</c:v>
                </c:pt>
                <c:pt idx="987">
                  <c:v>48.515535160833799</c:v>
                </c:pt>
                <c:pt idx="988">
                  <c:v>48.515535160833799</c:v>
                </c:pt>
                <c:pt idx="989">
                  <c:v>48.082472626210098</c:v>
                </c:pt>
                <c:pt idx="990">
                  <c:v>48.082472626210098</c:v>
                </c:pt>
                <c:pt idx="991">
                  <c:v>48.868097428972902</c:v>
                </c:pt>
                <c:pt idx="992">
                  <c:v>48.868097428972902</c:v>
                </c:pt>
                <c:pt idx="993">
                  <c:v>49.102402867233003</c:v>
                </c:pt>
                <c:pt idx="994">
                  <c:v>49.102402867233003</c:v>
                </c:pt>
                <c:pt idx="995">
                  <c:v>48.861951095519302</c:v>
                </c:pt>
                <c:pt idx="996">
                  <c:v>48.861951095519302</c:v>
                </c:pt>
                <c:pt idx="997">
                  <c:v>48.221274037910099</c:v>
                </c:pt>
                <c:pt idx="998">
                  <c:v>48.221274037910099</c:v>
                </c:pt>
                <c:pt idx="999">
                  <c:v>48.843634386711798</c:v>
                </c:pt>
                <c:pt idx="1000">
                  <c:v>48.843634386711798</c:v>
                </c:pt>
                <c:pt idx="1001">
                  <c:v>48.936765548632899</c:v>
                </c:pt>
                <c:pt idx="1002">
                  <c:v>48.936765548632899</c:v>
                </c:pt>
                <c:pt idx="1003">
                  <c:v>48.5770882272748</c:v>
                </c:pt>
                <c:pt idx="1004">
                  <c:v>48.5770882272748</c:v>
                </c:pt>
                <c:pt idx="1005">
                  <c:v>48.363566747663</c:v>
                </c:pt>
                <c:pt idx="1006">
                  <c:v>48.363566747663</c:v>
                </c:pt>
                <c:pt idx="1007">
                  <c:v>49.326849524159798</c:v>
                </c:pt>
                <c:pt idx="1008">
                  <c:v>49.326849524159798</c:v>
                </c:pt>
                <c:pt idx="1009">
                  <c:v>49.712013540759898</c:v>
                </c:pt>
                <c:pt idx="1010">
                  <c:v>49.712013540759898</c:v>
                </c:pt>
                <c:pt idx="1011">
                  <c:v>49.597098580789002</c:v>
                </c:pt>
                <c:pt idx="1012">
                  <c:v>49.597098580789002</c:v>
                </c:pt>
                <c:pt idx="1013">
                  <c:v>49.060196469876999</c:v>
                </c:pt>
                <c:pt idx="1014">
                  <c:v>49.060196469876999</c:v>
                </c:pt>
                <c:pt idx="1015">
                  <c:v>49.773569169730798</c:v>
                </c:pt>
                <c:pt idx="1016">
                  <c:v>49.773569169730798</c:v>
                </c:pt>
                <c:pt idx="1017">
                  <c:v>49.939496972293099</c:v>
                </c:pt>
                <c:pt idx="1018">
                  <c:v>49.939496972293099</c:v>
                </c:pt>
                <c:pt idx="1019">
                  <c:v>49.637617945456398</c:v>
                </c:pt>
                <c:pt idx="1020">
                  <c:v>49.637617945456398</c:v>
                </c:pt>
                <c:pt idx="1021">
                  <c:v>48.944346510286699</c:v>
                </c:pt>
                <c:pt idx="1022">
                  <c:v>48.944346510286699</c:v>
                </c:pt>
                <c:pt idx="1023">
                  <c:v>49.534045537414798</c:v>
                </c:pt>
                <c:pt idx="1024">
                  <c:v>49.534045537414798</c:v>
                </c:pt>
                <c:pt idx="1025">
                  <c:v>49.595064632997499</c:v>
                </c:pt>
                <c:pt idx="1026">
                  <c:v>49.595064632997499</c:v>
                </c:pt>
                <c:pt idx="1027">
                  <c:v>49.206157485764699</c:v>
                </c:pt>
                <c:pt idx="1028">
                  <c:v>49.206157485764699</c:v>
                </c:pt>
                <c:pt idx="1029">
                  <c:v>48.4410111086355</c:v>
                </c:pt>
                <c:pt idx="1030">
                  <c:v>48.4410111086355</c:v>
                </c:pt>
                <c:pt idx="1031">
                  <c:v>48.968090662149301</c:v>
                </c:pt>
                <c:pt idx="1032">
                  <c:v>48.968090662149301</c:v>
                </c:pt>
                <c:pt idx="1033">
                  <c:v>48.978540129123502</c:v>
                </c:pt>
                <c:pt idx="1034">
                  <c:v>48.978540129123502</c:v>
                </c:pt>
                <c:pt idx="1035">
                  <c:v>48.548906498232</c:v>
                </c:pt>
                <c:pt idx="1036">
                  <c:v>48.548906498232</c:v>
                </c:pt>
                <c:pt idx="1037">
                  <c:v>47.750725684322099</c:v>
                </c:pt>
                <c:pt idx="1038">
                  <c:v>47.750725684322099</c:v>
                </c:pt>
                <c:pt idx="1039">
                  <c:v>48.243045320592501</c:v>
                </c:pt>
                <c:pt idx="1040">
                  <c:v>48.243045320592501</c:v>
                </c:pt>
                <c:pt idx="1041">
                  <c:v>48.2276806705284</c:v>
                </c:pt>
                <c:pt idx="1042">
                  <c:v>48.2276806705284</c:v>
                </c:pt>
                <c:pt idx="1043">
                  <c:v>47.7786398041263</c:v>
                </c:pt>
                <c:pt idx="1044">
                  <c:v>47.7786398041263</c:v>
                </c:pt>
                <c:pt idx="1045">
                  <c:v>48.548198362909098</c:v>
                </c:pt>
                <c:pt idx="1046">
                  <c:v>48.548198362909098</c:v>
                </c:pt>
                <c:pt idx="1047">
                  <c:v>48.770992783764001</c:v>
                </c:pt>
                <c:pt idx="1048">
                  <c:v>48.770992783764001</c:v>
                </c:pt>
                <c:pt idx="1049">
                  <c:v>48.522326752339097</c:v>
                </c:pt>
                <c:pt idx="1050">
                  <c:v>48.522326752339097</c:v>
                </c:pt>
                <c:pt idx="1051">
                  <c:v>49.255309830025602</c:v>
                </c:pt>
                <c:pt idx="1052">
                  <c:v>49.255309830025602</c:v>
                </c:pt>
                <c:pt idx="1053">
                  <c:v>49.441414584828202</c:v>
                </c:pt>
                <c:pt idx="1054">
                  <c:v>49.441414584828202</c:v>
                </c:pt>
                <c:pt idx="1055">
                  <c:v>49.158715067079001</c:v>
                </c:pt>
                <c:pt idx="1056">
                  <c:v>49.158715067079001</c:v>
                </c:pt>
                <c:pt idx="1057">
                  <c:v>50.075543805246497</c:v>
                </c:pt>
                <c:pt idx="1058">
                  <c:v>50.075543805246497</c:v>
                </c:pt>
                <c:pt idx="1059">
                  <c:v>50.414523637536902</c:v>
                </c:pt>
                <c:pt idx="1060">
                  <c:v>50.414523637536902</c:v>
                </c:pt>
                <c:pt idx="1061">
                  <c:v>50.257065364404497</c:v>
                </c:pt>
                <c:pt idx="1062">
                  <c:v>50.257065364404497</c:v>
                </c:pt>
                <c:pt idx="1063">
                  <c:v>49.682998984427996</c:v>
                </c:pt>
                <c:pt idx="1064">
                  <c:v>49.682998984427996</c:v>
                </c:pt>
                <c:pt idx="1065">
                  <c:v>50.3742506678837</c:v>
                </c:pt>
                <c:pt idx="1066">
                  <c:v>50.3742506678837</c:v>
                </c:pt>
                <c:pt idx="1067">
                  <c:v>50.517270673085299</c:v>
                </c:pt>
                <c:pt idx="1068">
                  <c:v>50.517270673085299</c:v>
                </c:pt>
                <c:pt idx="1069">
                  <c:v>50.194318141828802</c:v>
                </c:pt>
                <c:pt idx="1070">
                  <c:v>50.194318141828802</c:v>
                </c:pt>
                <c:pt idx="1071">
                  <c:v>49.4825836849665</c:v>
                </c:pt>
                <c:pt idx="1072">
                  <c:v>49.4825836849665</c:v>
                </c:pt>
                <c:pt idx="1073">
                  <c:v>50.0627149131981</c:v>
                </c:pt>
                <c:pt idx="1074">
                  <c:v>50.0627149131981</c:v>
                </c:pt>
                <c:pt idx="1075">
                  <c:v>50.112386949288201</c:v>
                </c:pt>
                <c:pt idx="1076">
                  <c:v>50.112386949288201</c:v>
                </c:pt>
                <c:pt idx="1077">
                  <c:v>49.712203426601697</c:v>
                </c:pt>
                <c:pt idx="1078">
                  <c:v>49.712203426601697</c:v>
                </c:pt>
                <c:pt idx="1079">
                  <c:v>48.936941145501201</c:v>
                </c:pt>
                <c:pt idx="1080">
                  <c:v>48.936941145501201</c:v>
                </c:pt>
                <c:pt idx="1081">
                  <c:v>49.461939346844197</c:v>
                </c:pt>
                <c:pt idx="1082">
                  <c:v>49.461939346844197</c:v>
                </c:pt>
                <c:pt idx="1083">
                  <c:v>49.467729945191202</c:v>
                </c:pt>
                <c:pt idx="1084">
                  <c:v>49.467729945191202</c:v>
                </c:pt>
                <c:pt idx="1085">
                  <c:v>49.032545281200903</c:v>
                </c:pt>
                <c:pt idx="1086">
                  <c:v>49.032545281200903</c:v>
                </c:pt>
                <c:pt idx="1087">
                  <c:v>48.228993039591202</c:v>
                </c:pt>
                <c:pt idx="1088">
                  <c:v>48.228993039591202</c:v>
                </c:pt>
                <c:pt idx="1089">
                  <c:v>48.723047287325699</c:v>
                </c:pt>
                <c:pt idx="1090">
                  <c:v>48.723047287325699</c:v>
                </c:pt>
                <c:pt idx="1091">
                  <c:v>48.706734272044301</c:v>
                </c:pt>
                <c:pt idx="1092">
                  <c:v>48.706734272044301</c:v>
                </c:pt>
                <c:pt idx="1093">
                  <c:v>48.255236338201897</c:v>
                </c:pt>
                <c:pt idx="1094">
                  <c:v>48.255236338201897</c:v>
                </c:pt>
                <c:pt idx="1095">
                  <c:v>48.587575147346897</c:v>
                </c:pt>
                <c:pt idx="1096">
                  <c:v>48.587575147346897</c:v>
                </c:pt>
                <c:pt idx="1097">
                  <c:v>48.433121098275002</c:v>
                </c:pt>
                <c:pt idx="1098">
                  <c:v>48.433121098275002</c:v>
                </c:pt>
                <c:pt idx="1099">
                  <c:v>47.865754623950401</c:v>
                </c:pt>
                <c:pt idx="1100">
                  <c:v>47.865754623950401</c:v>
                </c:pt>
                <c:pt idx="1101">
                  <c:v>48.542870767625203</c:v>
                </c:pt>
                <c:pt idx="1102">
                  <c:v>48.542870767625203</c:v>
                </c:pt>
                <c:pt idx="1103">
                  <c:v>48.685280972896699</c:v>
                </c:pt>
                <c:pt idx="1104">
                  <c:v>48.685280972896699</c:v>
                </c:pt>
                <c:pt idx="1105">
                  <c:v>48.368369745206003</c:v>
                </c:pt>
                <c:pt idx="1106">
                  <c:v>48.368369745206003</c:v>
                </c:pt>
                <c:pt idx="1107">
                  <c:v>49.250476622761497</c:v>
                </c:pt>
                <c:pt idx="1108">
                  <c:v>49.250476622761497</c:v>
                </c:pt>
                <c:pt idx="1109">
                  <c:v>49.565824508285097</c:v>
                </c:pt>
                <c:pt idx="1110">
                  <c:v>49.565824508285097</c:v>
                </c:pt>
                <c:pt idx="1111">
                  <c:v>49.392342110074303</c:v>
                </c:pt>
                <c:pt idx="1112">
                  <c:v>49.392342110074303</c:v>
                </c:pt>
                <c:pt idx="1113">
                  <c:v>48.806656979469999</c:v>
                </c:pt>
                <c:pt idx="1114">
                  <c:v>48.806656979469999</c:v>
                </c:pt>
                <c:pt idx="1115">
                  <c:v>49.479623658336898</c:v>
                </c:pt>
                <c:pt idx="1116">
                  <c:v>49.479623658336898</c:v>
                </c:pt>
                <c:pt idx="1117">
                  <c:v>49.612434764400099</c:v>
                </c:pt>
                <c:pt idx="1118">
                  <c:v>49.612434764400099</c:v>
                </c:pt>
                <c:pt idx="1119">
                  <c:v>49.2839358091639</c:v>
                </c:pt>
                <c:pt idx="1120">
                  <c:v>49.2839358091639</c:v>
                </c:pt>
                <c:pt idx="1121">
                  <c:v>48.568859728514497</c:v>
                </c:pt>
                <c:pt idx="1122">
                  <c:v>48.568859728514497</c:v>
                </c:pt>
                <c:pt idx="1123">
                  <c:v>49.136465749315903</c:v>
                </c:pt>
                <c:pt idx="1124">
                  <c:v>49.136465749315903</c:v>
                </c:pt>
                <c:pt idx="1125">
                  <c:v>49.180655574927897</c:v>
                </c:pt>
                <c:pt idx="1126">
                  <c:v>49.180655574927897</c:v>
                </c:pt>
                <c:pt idx="1127">
                  <c:v>48.7787336186272</c:v>
                </c:pt>
                <c:pt idx="1128">
                  <c:v>48.7787336186272</c:v>
                </c:pt>
                <c:pt idx="1129">
                  <c:v>48.0031971181591</c:v>
                </c:pt>
                <c:pt idx="1130">
                  <c:v>48.0031971181591</c:v>
                </c:pt>
                <c:pt idx="1131">
                  <c:v>48.516447015599503</c:v>
                </c:pt>
                <c:pt idx="1132">
                  <c:v>48.516447015599503</c:v>
                </c:pt>
                <c:pt idx="1133">
                  <c:v>48.517792498099602</c:v>
                </c:pt>
                <c:pt idx="1134">
                  <c:v>48.517792498099602</c:v>
                </c:pt>
                <c:pt idx="1135">
                  <c:v>48.0818092099273</c:v>
                </c:pt>
                <c:pt idx="1136">
                  <c:v>48.0818092099273</c:v>
                </c:pt>
                <c:pt idx="1137">
                  <c:v>48.864601311594001</c:v>
                </c:pt>
                <c:pt idx="1138">
                  <c:v>48.864601311594001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F-4F7A-935C-954FA43EB033}"/>
            </c:ext>
          </c:extLst>
        </c:ser>
        <c:ser>
          <c:idx val="1"/>
          <c:order val="1"/>
          <c:tx>
            <c:v>Wealth - ABM</c:v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HANDY_SUBOPTIMAL!$B$2:$B$1140</c:f>
              <c:numCache>
                <c:formatCode>General</c:formatCode>
                <c:ptCount val="1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</c:numCache>
            </c:numRef>
          </c:xVal>
          <c:yVal>
            <c:numRef>
              <c:f>HANDY_SUBOPTIMAL!$E$2:$E$1079</c:f>
              <c:numCache>
                <c:formatCode>General</c:formatCode>
                <c:ptCount val="1078"/>
                <c:pt idx="0">
                  <c:v>0</c:v>
                </c:pt>
                <c:pt idx="1">
                  <c:v>8.5463074413772794E-2</c:v>
                </c:pt>
                <c:pt idx="2">
                  <c:v>8.5463074413772794E-2</c:v>
                </c:pt>
                <c:pt idx="3">
                  <c:v>0.16036576877334699</c:v>
                </c:pt>
                <c:pt idx="4">
                  <c:v>0.16036576877334699</c:v>
                </c:pt>
                <c:pt idx="5">
                  <c:v>0.22689963337626501</c:v>
                </c:pt>
                <c:pt idx="6">
                  <c:v>0.22689963337626501</c:v>
                </c:pt>
                <c:pt idx="7">
                  <c:v>0.28677308148918101</c:v>
                </c:pt>
                <c:pt idx="8">
                  <c:v>0.28677308148918101</c:v>
                </c:pt>
                <c:pt idx="9">
                  <c:v>0.34070528815788498</c:v>
                </c:pt>
                <c:pt idx="10">
                  <c:v>0.34070528815788498</c:v>
                </c:pt>
                <c:pt idx="11">
                  <c:v>0.38989146177619</c:v>
                </c:pt>
                <c:pt idx="12">
                  <c:v>0.38989146177619</c:v>
                </c:pt>
                <c:pt idx="13">
                  <c:v>0.43474925211788201</c:v>
                </c:pt>
                <c:pt idx="14">
                  <c:v>0.43474925211788201</c:v>
                </c:pt>
                <c:pt idx="15">
                  <c:v>0.47612408647825399</c:v>
                </c:pt>
                <c:pt idx="16">
                  <c:v>0.47612408647825399</c:v>
                </c:pt>
                <c:pt idx="17">
                  <c:v>0.51423970606107405</c:v>
                </c:pt>
                <c:pt idx="18">
                  <c:v>0.51423970606107405</c:v>
                </c:pt>
                <c:pt idx="19">
                  <c:v>0.55100500937420704</c:v>
                </c:pt>
                <c:pt idx="20">
                  <c:v>0.55100500937420704</c:v>
                </c:pt>
                <c:pt idx="21">
                  <c:v>0.58856879494254499</c:v>
                </c:pt>
                <c:pt idx="22">
                  <c:v>0.58856879494254499</c:v>
                </c:pt>
                <c:pt idx="23">
                  <c:v>0.62693103022931496</c:v>
                </c:pt>
                <c:pt idx="24">
                  <c:v>0.62693103022931496</c:v>
                </c:pt>
                <c:pt idx="25">
                  <c:v>0.66609168269673702</c:v>
                </c:pt>
                <c:pt idx="26">
                  <c:v>0.66609168269673702</c:v>
                </c:pt>
                <c:pt idx="27">
                  <c:v>0.70605071980411505</c:v>
                </c:pt>
                <c:pt idx="28">
                  <c:v>0.70605071980411505</c:v>
                </c:pt>
                <c:pt idx="29">
                  <c:v>0.74680810900782801</c:v>
                </c:pt>
                <c:pt idx="30">
                  <c:v>0.74680810900782801</c:v>
                </c:pt>
                <c:pt idx="31">
                  <c:v>0.78836381776133502</c:v>
                </c:pt>
                <c:pt idx="32">
                  <c:v>0.78836381776133502</c:v>
                </c:pt>
                <c:pt idx="33">
                  <c:v>0.83071781351516805</c:v>
                </c:pt>
                <c:pt idx="34">
                  <c:v>0.83071781351516805</c:v>
                </c:pt>
                <c:pt idx="35">
                  <c:v>0.87387006371694298</c:v>
                </c:pt>
                <c:pt idx="36">
                  <c:v>0.87387006371694298</c:v>
                </c:pt>
                <c:pt idx="37">
                  <c:v>0.91782053581134704</c:v>
                </c:pt>
                <c:pt idx="38">
                  <c:v>0.91782053581134704</c:v>
                </c:pt>
                <c:pt idx="39">
                  <c:v>0.962569197240146</c:v>
                </c:pt>
                <c:pt idx="40">
                  <c:v>0.962569197240146</c:v>
                </c:pt>
                <c:pt idx="41">
                  <c:v>1.00811601544218</c:v>
                </c:pt>
                <c:pt idx="42">
                  <c:v>1.00811601544218</c:v>
                </c:pt>
                <c:pt idx="43">
                  <c:v>1.0544609578533799</c:v>
                </c:pt>
                <c:pt idx="44">
                  <c:v>1.0544609578533799</c:v>
                </c:pt>
                <c:pt idx="45">
                  <c:v>1.10160399190673</c:v>
                </c:pt>
                <c:pt idx="46">
                  <c:v>1.10160399190673</c:v>
                </c:pt>
                <c:pt idx="47">
                  <c:v>1.1495450850322999</c:v>
                </c:pt>
                <c:pt idx="48">
                  <c:v>1.1495450850322999</c:v>
                </c:pt>
                <c:pt idx="49">
                  <c:v>1.1982842046572499</c:v>
                </c:pt>
                <c:pt idx="50">
                  <c:v>1.1982842046572499</c:v>
                </c:pt>
                <c:pt idx="51">
                  <c:v>1.24782131820581</c:v>
                </c:pt>
                <c:pt idx="52">
                  <c:v>1.24782131820581</c:v>
                </c:pt>
                <c:pt idx="53">
                  <c:v>1.2981563930992599</c:v>
                </c:pt>
                <c:pt idx="54">
                  <c:v>1.2981563930992599</c:v>
                </c:pt>
                <c:pt idx="55">
                  <c:v>1.3496883513003599</c:v>
                </c:pt>
                <c:pt idx="56">
                  <c:v>1.3496883513003599</c:v>
                </c:pt>
                <c:pt idx="57">
                  <c:v>1.40241711722775</c:v>
                </c:pt>
                <c:pt idx="58">
                  <c:v>1.40241711722775</c:v>
                </c:pt>
                <c:pt idx="59">
                  <c:v>1.4563426175504199</c:v>
                </c:pt>
                <c:pt idx="60">
                  <c:v>1.4563426175504199</c:v>
                </c:pt>
                <c:pt idx="61">
                  <c:v>1.51146477893275</c:v>
                </c:pt>
                <c:pt idx="62">
                  <c:v>1.51146477893275</c:v>
                </c:pt>
                <c:pt idx="63">
                  <c:v>1.56778352802925</c:v>
                </c:pt>
                <c:pt idx="64">
                  <c:v>1.56778352802925</c:v>
                </c:pt>
                <c:pt idx="65">
                  <c:v>1.62529879148458</c:v>
                </c:pt>
                <c:pt idx="66">
                  <c:v>1.62529879148458</c:v>
                </c:pt>
                <c:pt idx="67">
                  <c:v>1.68401049593351</c:v>
                </c:pt>
                <c:pt idx="68">
                  <c:v>1.68401049593351</c:v>
                </c:pt>
                <c:pt idx="69">
                  <c:v>1.7439185680009399</c:v>
                </c:pt>
                <c:pt idx="70">
                  <c:v>1.7439185680009399</c:v>
                </c:pt>
                <c:pt idx="71">
                  <c:v>1.80502293430188</c:v>
                </c:pt>
                <c:pt idx="72">
                  <c:v>1.80502293430188</c:v>
                </c:pt>
                <c:pt idx="73">
                  <c:v>1.8673235214415</c:v>
                </c:pt>
                <c:pt idx="74">
                  <c:v>1.8673235214415</c:v>
                </c:pt>
                <c:pt idx="75">
                  <c:v>1.93082025601508</c:v>
                </c:pt>
                <c:pt idx="76">
                  <c:v>1.93082025601508</c:v>
                </c:pt>
                <c:pt idx="77">
                  <c:v>1.9955130646079999</c:v>
                </c:pt>
                <c:pt idx="78">
                  <c:v>1.9955130646079999</c:v>
                </c:pt>
                <c:pt idx="79">
                  <c:v>2.0614018737957598</c:v>
                </c:pt>
                <c:pt idx="80">
                  <c:v>2.0614018737957598</c:v>
                </c:pt>
                <c:pt idx="81">
                  <c:v>2.1284866101440501</c:v>
                </c:pt>
                <c:pt idx="82">
                  <c:v>2.1284866101440501</c:v>
                </c:pt>
                <c:pt idx="83">
                  <c:v>2.1967672002086198</c:v>
                </c:pt>
                <c:pt idx="84">
                  <c:v>2.1967672002086198</c:v>
                </c:pt>
                <c:pt idx="85">
                  <c:v>2.2662435705353801</c:v>
                </c:pt>
                <c:pt idx="86">
                  <c:v>2.2662435705353801</c:v>
                </c:pt>
                <c:pt idx="87">
                  <c:v>2.3369156476603199</c:v>
                </c:pt>
                <c:pt idx="88">
                  <c:v>2.3369156476603199</c:v>
                </c:pt>
                <c:pt idx="89">
                  <c:v>2.4091818909129099</c:v>
                </c:pt>
                <c:pt idx="90">
                  <c:v>2.4091818909129099</c:v>
                </c:pt>
                <c:pt idx="91">
                  <c:v>2.4830421651858998</c:v>
                </c:pt>
                <c:pt idx="92">
                  <c:v>2.4830421651858998</c:v>
                </c:pt>
                <c:pt idx="93">
                  <c:v>2.5584963398024301</c:v>
                </c:pt>
                <c:pt idx="94">
                  <c:v>2.5584963398024301</c:v>
                </c:pt>
                <c:pt idx="95">
                  <c:v>2.6355442840766901</c:v>
                </c:pt>
                <c:pt idx="96">
                  <c:v>2.6355442840766901</c:v>
                </c:pt>
                <c:pt idx="97">
                  <c:v>2.7141858672995101</c:v>
                </c:pt>
                <c:pt idx="98">
                  <c:v>2.7141858672995101</c:v>
                </c:pt>
                <c:pt idx="99">
                  <c:v>2.7944209587382902</c:v>
                </c:pt>
                <c:pt idx="100">
                  <c:v>2.7944209587382902</c:v>
                </c:pt>
                <c:pt idx="101">
                  <c:v>2.8762494276369899</c:v>
                </c:pt>
                <c:pt idx="102">
                  <c:v>2.8762494276369899</c:v>
                </c:pt>
                <c:pt idx="103">
                  <c:v>2.95967114321616</c:v>
                </c:pt>
                <c:pt idx="104">
                  <c:v>2.95967114321616</c:v>
                </c:pt>
                <c:pt idx="105">
                  <c:v>3.0446859746728698</c:v>
                </c:pt>
                <c:pt idx="106">
                  <c:v>3.0446859746728698</c:v>
                </c:pt>
                <c:pt idx="107">
                  <c:v>3.1312937911808101</c:v>
                </c:pt>
                <c:pt idx="108">
                  <c:v>3.1312937911808101</c:v>
                </c:pt>
                <c:pt idx="109">
                  <c:v>3.21949446189018</c:v>
                </c:pt>
                <c:pt idx="110">
                  <c:v>3.21949446189018</c:v>
                </c:pt>
                <c:pt idx="111">
                  <c:v>3.3092878559277699</c:v>
                </c:pt>
                <c:pt idx="112">
                  <c:v>3.3092878559277699</c:v>
                </c:pt>
                <c:pt idx="113">
                  <c:v>3.4010719776255098</c:v>
                </c:pt>
                <c:pt idx="114">
                  <c:v>3.4010719776255098</c:v>
                </c:pt>
                <c:pt idx="115">
                  <c:v>3.4948466152042199</c:v>
                </c:pt>
                <c:pt idx="116">
                  <c:v>3.4948466152042199</c:v>
                </c:pt>
                <c:pt idx="117">
                  <c:v>3.5906115640238299</c:v>
                </c:pt>
                <c:pt idx="118">
                  <c:v>3.5906115640238299</c:v>
                </c:pt>
                <c:pt idx="119">
                  <c:v>3.6883666194282401</c:v>
                </c:pt>
                <c:pt idx="120">
                  <c:v>3.6883666194282401</c:v>
                </c:pt>
                <c:pt idx="121">
                  <c:v>3.7881115767156102</c:v>
                </c:pt>
                <c:pt idx="122">
                  <c:v>3.7881115767156102</c:v>
                </c:pt>
                <c:pt idx="123">
                  <c:v>3.88984623113832</c:v>
                </c:pt>
                <c:pt idx="124">
                  <c:v>3.88984623113832</c:v>
                </c:pt>
                <c:pt idx="125">
                  <c:v>3.9935703779029299</c:v>
                </c:pt>
                <c:pt idx="126">
                  <c:v>3.9935703779029299</c:v>
                </c:pt>
                <c:pt idx="127">
                  <c:v>4.0992838121702899</c:v>
                </c:pt>
                <c:pt idx="128">
                  <c:v>4.0992838121702899</c:v>
                </c:pt>
                <c:pt idx="129">
                  <c:v>4.2069863290551801</c:v>
                </c:pt>
                <c:pt idx="130">
                  <c:v>4.2069863290551801</c:v>
                </c:pt>
                <c:pt idx="131">
                  <c:v>4.3166777236266896</c:v>
                </c:pt>
                <c:pt idx="132">
                  <c:v>4.3166777236266896</c:v>
                </c:pt>
                <c:pt idx="133">
                  <c:v>4.4287555121617004</c:v>
                </c:pt>
                <c:pt idx="134">
                  <c:v>4.4287555121617004</c:v>
                </c:pt>
                <c:pt idx="135">
                  <c:v>4.5432193886537</c:v>
                </c:pt>
                <c:pt idx="136">
                  <c:v>4.5432193886537</c:v>
                </c:pt>
                <c:pt idx="137">
                  <c:v>4.6600690577340398</c:v>
                </c:pt>
                <c:pt idx="138">
                  <c:v>4.6600690577340398</c:v>
                </c:pt>
                <c:pt idx="139">
                  <c:v>4.7793042240089401</c:v>
                </c:pt>
                <c:pt idx="140">
                  <c:v>4.7793042240089401</c:v>
                </c:pt>
                <c:pt idx="141">
                  <c:v>4.9009245920056603</c:v>
                </c:pt>
                <c:pt idx="142">
                  <c:v>4.9009245920056603</c:v>
                </c:pt>
                <c:pt idx="143">
                  <c:v>5.0249298661721902</c:v>
                </c:pt>
                <c:pt idx="144">
                  <c:v>5.0249298661721902</c:v>
                </c:pt>
                <c:pt idx="145">
                  <c:v>5.1513197508772404</c:v>
                </c:pt>
                <c:pt idx="146">
                  <c:v>5.1513197508772404</c:v>
                </c:pt>
                <c:pt idx="147">
                  <c:v>5.2800939504102802</c:v>
                </c:pt>
                <c:pt idx="148">
                  <c:v>5.2800939504102802</c:v>
                </c:pt>
                <c:pt idx="149">
                  <c:v>5.4112521689814397</c:v>
                </c:pt>
                <c:pt idx="150">
                  <c:v>5.4112521689814397</c:v>
                </c:pt>
                <c:pt idx="151">
                  <c:v>5.5451913853316404</c:v>
                </c:pt>
                <c:pt idx="152">
                  <c:v>5.5451913853316404</c:v>
                </c:pt>
                <c:pt idx="153">
                  <c:v>5.6819111812273402</c:v>
                </c:pt>
                <c:pt idx="154">
                  <c:v>5.6819111812273402</c:v>
                </c:pt>
                <c:pt idx="155">
                  <c:v>5.8214111536274702</c:v>
                </c:pt>
                <c:pt idx="156">
                  <c:v>5.8214111536274702</c:v>
                </c:pt>
                <c:pt idx="157">
                  <c:v>5.9636908994574398</c:v>
                </c:pt>
                <c:pt idx="158">
                  <c:v>5.9636908994574398</c:v>
                </c:pt>
                <c:pt idx="159">
                  <c:v>6.1087500155172201</c:v>
                </c:pt>
                <c:pt idx="160">
                  <c:v>6.1087500155172201</c:v>
                </c:pt>
                <c:pt idx="161">
                  <c:v>6.25658809848077</c:v>
                </c:pt>
                <c:pt idx="162">
                  <c:v>6.25658809848077</c:v>
                </c:pt>
                <c:pt idx="163">
                  <c:v>6.4072047448959903</c:v>
                </c:pt>
                <c:pt idx="164">
                  <c:v>6.4072047448959903</c:v>
                </c:pt>
                <c:pt idx="165">
                  <c:v>6.5609964195823602</c:v>
                </c:pt>
                <c:pt idx="166">
                  <c:v>6.5609964195823602</c:v>
                </c:pt>
                <c:pt idx="167">
                  <c:v>6.7179625749176903</c:v>
                </c:pt>
                <c:pt idx="168">
                  <c:v>6.7179625749176903</c:v>
                </c:pt>
                <c:pt idx="169">
                  <c:v>6.8781026832813303</c:v>
                </c:pt>
                <c:pt idx="170">
                  <c:v>6.8781026832813303</c:v>
                </c:pt>
                <c:pt idx="171">
                  <c:v>7.04141621700433</c:v>
                </c:pt>
                <c:pt idx="172">
                  <c:v>7.04141621700433</c:v>
                </c:pt>
                <c:pt idx="173">
                  <c:v>7.2079026482303803</c:v>
                </c:pt>
                <c:pt idx="174">
                  <c:v>7.2079026482303803</c:v>
                </c:pt>
                <c:pt idx="175">
                  <c:v>7.3775614489148698</c:v>
                </c:pt>
                <c:pt idx="176">
                  <c:v>7.3775614489148698</c:v>
                </c:pt>
                <c:pt idx="177">
                  <c:v>7.5507885609724097</c:v>
                </c:pt>
                <c:pt idx="178">
                  <c:v>7.5507885609724097</c:v>
                </c:pt>
                <c:pt idx="179">
                  <c:v>7.7275832898097203</c:v>
                </c:pt>
                <c:pt idx="180">
                  <c:v>7.7275832898097203</c:v>
                </c:pt>
                <c:pt idx="181">
                  <c:v>7.9079449661682304</c:v>
                </c:pt>
                <c:pt idx="182">
                  <c:v>7.9079449661682304</c:v>
                </c:pt>
                <c:pt idx="183">
                  <c:v>8.0918729207207303</c:v>
                </c:pt>
                <c:pt idx="184">
                  <c:v>8.0918729207207303</c:v>
                </c:pt>
                <c:pt idx="185">
                  <c:v>8.2793664838734102</c:v>
                </c:pt>
                <c:pt idx="186">
                  <c:v>8.2793664838734102</c:v>
                </c:pt>
                <c:pt idx="187">
                  <c:v>8.4704249857641791</c:v>
                </c:pt>
                <c:pt idx="188">
                  <c:v>8.4704249857641791</c:v>
                </c:pt>
                <c:pt idx="189">
                  <c:v>8.6654437791938808</c:v>
                </c:pt>
                <c:pt idx="190">
                  <c:v>8.6654437791938808</c:v>
                </c:pt>
                <c:pt idx="191">
                  <c:v>8.8644220037558092</c:v>
                </c:pt>
                <c:pt idx="192">
                  <c:v>8.8644220037558092</c:v>
                </c:pt>
                <c:pt idx="193">
                  <c:v>9.0673588311333297</c:v>
                </c:pt>
                <c:pt idx="194">
                  <c:v>9.0673588311333297</c:v>
                </c:pt>
                <c:pt idx="195">
                  <c:v>9.2742534329266206</c:v>
                </c:pt>
                <c:pt idx="196">
                  <c:v>9.2742534329266206</c:v>
                </c:pt>
                <c:pt idx="197">
                  <c:v>9.4851049803697904</c:v>
                </c:pt>
                <c:pt idx="198">
                  <c:v>9.4851049803697904</c:v>
                </c:pt>
                <c:pt idx="199">
                  <c:v>9.7003082523910393</c:v>
                </c:pt>
                <c:pt idx="200">
                  <c:v>9.7003082523910393</c:v>
                </c:pt>
                <c:pt idx="201">
                  <c:v>9.9198622053831098</c:v>
                </c:pt>
                <c:pt idx="202">
                  <c:v>9.9198622053831098</c:v>
                </c:pt>
                <c:pt idx="203">
                  <c:v>10.143765834760501</c:v>
                </c:pt>
                <c:pt idx="204">
                  <c:v>10.143765834760501</c:v>
                </c:pt>
                <c:pt idx="205">
                  <c:v>10.372018135830199</c:v>
                </c:pt>
                <c:pt idx="206">
                  <c:v>10.372018135830199</c:v>
                </c:pt>
                <c:pt idx="207">
                  <c:v>10.6046181034115</c:v>
                </c:pt>
                <c:pt idx="208">
                  <c:v>10.6046181034115</c:v>
                </c:pt>
                <c:pt idx="209">
                  <c:v>10.841959884143</c:v>
                </c:pt>
                <c:pt idx="210">
                  <c:v>10.841959884143</c:v>
                </c:pt>
                <c:pt idx="211">
                  <c:v>11.084042232009301</c:v>
                </c:pt>
                <c:pt idx="212">
                  <c:v>11.084042232009301</c:v>
                </c:pt>
                <c:pt idx="213">
                  <c:v>11.3308639484249</c:v>
                </c:pt>
                <c:pt idx="214">
                  <c:v>11.3308639484249</c:v>
                </c:pt>
                <c:pt idx="215">
                  <c:v>11.5824238346803</c:v>
                </c:pt>
                <c:pt idx="216">
                  <c:v>11.5824238346803</c:v>
                </c:pt>
                <c:pt idx="217">
                  <c:v>11.8391154447972</c:v>
                </c:pt>
                <c:pt idx="218">
                  <c:v>11.8391154447972</c:v>
                </c:pt>
                <c:pt idx="219">
                  <c:v>12.1009373136016</c:v>
                </c:pt>
                <c:pt idx="220">
                  <c:v>12.1009373136016</c:v>
                </c:pt>
                <c:pt idx="221">
                  <c:v>12.3678880313007</c:v>
                </c:pt>
                <c:pt idx="222">
                  <c:v>12.3678880313007</c:v>
                </c:pt>
                <c:pt idx="223">
                  <c:v>12.639966187939701</c:v>
                </c:pt>
                <c:pt idx="224">
                  <c:v>12.639966187939701</c:v>
                </c:pt>
                <c:pt idx="225">
                  <c:v>12.9175646944191</c:v>
                </c:pt>
                <c:pt idx="226">
                  <c:v>12.9175646944191</c:v>
                </c:pt>
                <c:pt idx="227">
                  <c:v>13.200681847097</c:v>
                </c:pt>
                <c:pt idx="228">
                  <c:v>13.200681847097</c:v>
                </c:pt>
                <c:pt idx="229">
                  <c:v>13.489316007020699</c:v>
                </c:pt>
                <c:pt idx="230">
                  <c:v>13.489316007020699</c:v>
                </c:pt>
                <c:pt idx="231">
                  <c:v>13.783859506336</c:v>
                </c:pt>
                <c:pt idx="232">
                  <c:v>13.783859506336</c:v>
                </c:pt>
                <c:pt idx="233">
                  <c:v>14.084310387308999</c:v>
                </c:pt>
                <c:pt idx="234">
                  <c:v>14.084310387308999</c:v>
                </c:pt>
                <c:pt idx="235">
                  <c:v>14.390666764852201</c:v>
                </c:pt>
                <c:pt idx="236">
                  <c:v>14.390666764852201</c:v>
                </c:pt>
                <c:pt idx="237">
                  <c:v>14.7029267536098</c:v>
                </c:pt>
                <c:pt idx="238">
                  <c:v>14.7029267536098</c:v>
                </c:pt>
                <c:pt idx="239">
                  <c:v>15.0214819409836</c:v>
                </c:pt>
                <c:pt idx="240">
                  <c:v>15.0214819409836</c:v>
                </c:pt>
                <c:pt idx="241">
                  <c:v>15.3463300912805</c:v>
                </c:pt>
                <c:pt idx="242">
                  <c:v>15.3463300912805</c:v>
                </c:pt>
                <c:pt idx="243">
                  <c:v>15.677469053753301</c:v>
                </c:pt>
                <c:pt idx="244">
                  <c:v>15.677469053753301</c:v>
                </c:pt>
                <c:pt idx="245">
                  <c:v>16.015289751748199</c:v>
                </c:pt>
                <c:pt idx="246">
                  <c:v>16.015289751748199</c:v>
                </c:pt>
                <c:pt idx="247">
                  <c:v>16.359789656554501</c:v>
                </c:pt>
                <c:pt idx="248">
                  <c:v>16.359789656554501</c:v>
                </c:pt>
                <c:pt idx="249">
                  <c:v>16.710966334821801</c:v>
                </c:pt>
                <c:pt idx="250">
                  <c:v>16.710966334821801</c:v>
                </c:pt>
                <c:pt idx="251">
                  <c:v>17.069210002949902</c:v>
                </c:pt>
                <c:pt idx="252">
                  <c:v>17.069210002949902</c:v>
                </c:pt>
                <c:pt idx="253">
                  <c:v>17.4345178194143</c:v>
                </c:pt>
                <c:pt idx="254">
                  <c:v>17.4345178194143</c:v>
                </c:pt>
                <c:pt idx="255">
                  <c:v>17.806887049777799</c:v>
                </c:pt>
                <c:pt idx="256">
                  <c:v>17.806887049777799</c:v>
                </c:pt>
                <c:pt idx="257">
                  <c:v>18.186707160330901</c:v>
                </c:pt>
                <c:pt idx="258">
                  <c:v>18.186707160330901</c:v>
                </c:pt>
                <c:pt idx="259">
                  <c:v>18.573974976580601</c:v>
                </c:pt>
                <c:pt idx="260">
                  <c:v>18.573974976580601</c:v>
                </c:pt>
                <c:pt idx="261">
                  <c:v>18.969079326962099</c:v>
                </c:pt>
                <c:pt idx="262">
                  <c:v>18.969079326962099</c:v>
                </c:pt>
                <c:pt idx="263">
                  <c:v>19.372016691601701</c:v>
                </c:pt>
                <c:pt idx="264">
                  <c:v>19.372016691601701</c:v>
                </c:pt>
                <c:pt idx="265">
                  <c:v>19.782783680408201</c:v>
                </c:pt>
                <c:pt idx="266">
                  <c:v>19.782783680408201</c:v>
                </c:pt>
                <c:pt idx="267">
                  <c:v>20.2017682870135</c:v>
                </c:pt>
                <c:pt idx="268">
                  <c:v>20.2017682870135</c:v>
                </c:pt>
                <c:pt idx="269">
                  <c:v>20.6289666177416</c:v>
                </c:pt>
                <c:pt idx="270">
                  <c:v>20.6289666177416</c:v>
                </c:pt>
                <c:pt idx="271">
                  <c:v>21.064765957665301</c:v>
                </c:pt>
                <c:pt idx="272">
                  <c:v>21.064765957665301</c:v>
                </c:pt>
                <c:pt idx="273">
                  <c:v>21.509162028167001</c:v>
                </c:pt>
                <c:pt idx="274">
                  <c:v>21.509162028167001</c:v>
                </c:pt>
                <c:pt idx="275">
                  <c:v>21.9621507080725</c:v>
                </c:pt>
                <c:pt idx="276">
                  <c:v>21.9621507080725</c:v>
                </c:pt>
                <c:pt idx="277">
                  <c:v>22.424118360457101</c:v>
                </c:pt>
                <c:pt idx="278">
                  <c:v>22.424118360457101</c:v>
                </c:pt>
                <c:pt idx="279">
                  <c:v>22.895060290535</c:v>
                </c:pt>
                <c:pt idx="280">
                  <c:v>22.895060290535</c:v>
                </c:pt>
                <c:pt idx="281">
                  <c:v>23.3753620809408</c:v>
                </c:pt>
                <c:pt idx="282">
                  <c:v>23.3753620809408</c:v>
                </c:pt>
                <c:pt idx="283">
                  <c:v>23.8650186111593</c:v>
                </c:pt>
                <c:pt idx="284">
                  <c:v>23.8650186111593</c:v>
                </c:pt>
                <c:pt idx="285">
                  <c:v>24.364414651122001</c:v>
                </c:pt>
                <c:pt idx="286">
                  <c:v>24.364414651122001</c:v>
                </c:pt>
                <c:pt idx="287">
                  <c:v>24.873544634151799</c:v>
                </c:pt>
                <c:pt idx="288">
                  <c:v>24.873544634151799</c:v>
                </c:pt>
                <c:pt idx="289">
                  <c:v>25.392792481594299</c:v>
                </c:pt>
                <c:pt idx="290">
                  <c:v>25.392792481594299</c:v>
                </c:pt>
                <c:pt idx="291">
                  <c:v>25.9221521598061</c:v>
                </c:pt>
                <c:pt idx="292">
                  <c:v>25.9221521598061</c:v>
                </c:pt>
                <c:pt idx="293">
                  <c:v>26.462006705409099</c:v>
                </c:pt>
                <c:pt idx="294">
                  <c:v>26.462006705409099</c:v>
                </c:pt>
                <c:pt idx="295">
                  <c:v>27.012349596675499</c:v>
                </c:pt>
                <c:pt idx="296">
                  <c:v>27.012349596675499</c:v>
                </c:pt>
                <c:pt idx="297">
                  <c:v>27.573562949100701</c:v>
                </c:pt>
                <c:pt idx="298">
                  <c:v>27.573562949100701</c:v>
                </c:pt>
                <c:pt idx="299">
                  <c:v>28.1456397314269</c:v>
                </c:pt>
                <c:pt idx="300">
                  <c:v>28.1456397314269</c:v>
                </c:pt>
                <c:pt idx="301">
                  <c:v>28.7289611013436</c:v>
                </c:pt>
                <c:pt idx="302">
                  <c:v>28.7289611013436</c:v>
                </c:pt>
                <c:pt idx="303">
                  <c:v>29.323907180278699</c:v>
                </c:pt>
                <c:pt idx="304">
                  <c:v>29.323907180278699</c:v>
                </c:pt>
                <c:pt idx="305">
                  <c:v>29.930469866633199</c:v>
                </c:pt>
                <c:pt idx="306">
                  <c:v>29.930469866633199</c:v>
                </c:pt>
                <c:pt idx="307">
                  <c:v>30.549028539556499</c:v>
                </c:pt>
                <c:pt idx="308">
                  <c:v>30.549028539556499</c:v>
                </c:pt>
                <c:pt idx="309">
                  <c:v>31.1795745302867</c:v>
                </c:pt>
                <c:pt idx="310">
                  <c:v>31.1795745302867</c:v>
                </c:pt>
                <c:pt idx="311">
                  <c:v>31.822486149412601</c:v>
                </c:pt>
                <c:pt idx="312">
                  <c:v>31.822486149412601</c:v>
                </c:pt>
                <c:pt idx="313">
                  <c:v>32.478140525973899</c:v>
                </c:pt>
                <c:pt idx="314">
                  <c:v>32.478140525973899</c:v>
                </c:pt>
                <c:pt idx="315">
                  <c:v>33.146527790500997</c:v>
                </c:pt>
                <c:pt idx="316">
                  <c:v>33.146527790500997</c:v>
                </c:pt>
                <c:pt idx="317">
                  <c:v>33.828024278801998</c:v>
                </c:pt>
                <c:pt idx="318">
                  <c:v>33.828024278801998</c:v>
                </c:pt>
                <c:pt idx="319">
                  <c:v>34.523005045922098</c:v>
                </c:pt>
                <c:pt idx="320">
                  <c:v>34.523005045922098</c:v>
                </c:pt>
                <c:pt idx="321">
                  <c:v>35.231458942700399</c:v>
                </c:pt>
                <c:pt idx="322">
                  <c:v>35.231458942700399</c:v>
                </c:pt>
                <c:pt idx="323">
                  <c:v>35.953760197726403</c:v>
                </c:pt>
                <c:pt idx="324">
                  <c:v>35.953760197726403</c:v>
                </c:pt>
                <c:pt idx="325">
                  <c:v>36.690281653292701</c:v>
                </c:pt>
                <c:pt idx="326">
                  <c:v>36.690281653292701</c:v>
                </c:pt>
                <c:pt idx="327">
                  <c:v>37.4413951472485</c:v>
                </c:pt>
                <c:pt idx="328">
                  <c:v>37.4413951472485</c:v>
                </c:pt>
                <c:pt idx="329">
                  <c:v>38.207087461005997</c:v>
                </c:pt>
                <c:pt idx="330">
                  <c:v>38.207087461005997</c:v>
                </c:pt>
                <c:pt idx="331">
                  <c:v>38.987729569837299</c:v>
                </c:pt>
                <c:pt idx="332">
                  <c:v>38.987729569837299</c:v>
                </c:pt>
                <c:pt idx="333">
                  <c:v>39.783690902060499</c:v>
                </c:pt>
                <c:pt idx="334">
                  <c:v>39.783690902060499</c:v>
                </c:pt>
                <c:pt idx="335">
                  <c:v>40.595339787323503</c:v>
                </c:pt>
                <c:pt idx="336">
                  <c:v>40.595339787323503</c:v>
                </c:pt>
                <c:pt idx="337">
                  <c:v>41.422660733577402</c:v>
                </c:pt>
                <c:pt idx="338">
                  <c:v>41.422660733577402</c:v>
                </c:pt>
                <c:pt idx="339">
                  <c:v>42.266021169186502</c:v>
                </c:pt>
                <c:pt idx="340">
                  <c:v>42.266021169186502</c:v>
                </c:pt>
                <c:pt idx="341">
                  <c:v>43.125786800854499</c:v>
                </c:pt>
                <c:pt idx="342">
                  <c:v>43.125786800854499</c:v>
                </c:pt>
                <c:pt idx="343">
                  <c:v>44.002322138986997</c:v>
                </c:pt>
                <c:pt idx="344">
                  <c:v>44.002322138986997</c:v>
                </c:pt>
                <c:pt idx="345">
                  <c:v>44.895990487667397</c:v>
                </c:pt>
                <c:pt idx="346">
                  <c:v>44.895990487667397</c:v>
                </c:pt>
                <c:pt idx="347">
                  <c:v>45.807153914290602</c:v>
                </c:pt>
                <c:pt idx="348">
                  <c:v>45.807153914290602</c:v>
                </c:pt>
                <c:pt idx="349">
                  <c:v>46.736173218169903</c:v>
                </c:pt>
                <c:pt idx="350">
                  <c:v>46.736173218169903</c:v>
                </c:pt>
                <c:pt idx="351">
                  <c:v>47.683407898845502</c:v>
                </c:pt>
                <c:pt idx="352">
                  <c:v>47.683407898845502</c:v>
                </c:pt>
                <c:pt idx="353">
                  <c:v>48.6492161241205</c:v>
                </c:pt>
                <c:pt idx="354">
                  <c:v>48.6492161241205</c:v>
                </c:pt>
                <c:pt idx="355">
                  <c:v>49.633954697817103</c:v>
                </c:pt>
                <c:pt idx="356">
                  <c:v>49.633954697817103</c:v>
                </c:pt>
                <c:pt idx="357">
                  <c:v>50.637979027245699</c:v>
                </c:pt>
                <c:pt idx="358">
                  <c:v>50.637979027245699</c:v>
                </c:pt>
                <c:pt idx="359">
                  <c:v>51.661643090383798</c:v>
                </c:pt>
                <c:pt idx="360">
                  <c:v>51.661643090383798</c:v>
                </c:pt>
                <c:pt idx="361">
                  <c:v>52.705299402753496</c:v>
                </c:pt>
                <c:pt idx="362">
                  <c:v>52.705299402753496</c:v>
                </c:pt>
                <c:pt idx="363">
                  <c:v>53.7692989839937</c:v>
                </c:pt>
                <c:pt idx="364">
                  <c:v>53.7692989839937</c:v>
                </c:pt>
                <c:pt idx="365">
                  <c:v>54.853991324119598</c:v>
                </c:pt>
                <c:pt idx="366">
                  <c:v>54.853991324119598</c:v>
                </c:pt>
                <c:pt idx="367">
                  <c:v>55.959724349463002</c:v>
                </c:pt>
                <c:pt idx="368">
                  <c:v>55.959724349463002</c:v>
                </c:pt>
                <c:pt idx="369">
                  <c:v>57.086844388286302</c:v>
                </c:pt>
                <c:pt idx="370">
                  <c:v>57.086844388286302</c:v>
                </c:pt>
                <c:pt idx="371">
                  <c:v>58.235696136061101</c:v>
                </c:pt>
                <c:pt idx="372">
                  <c:v>58.235696136061101</c:v>
                </c:pt>
                <c:pt idx="373">
                  <c:v>59.406622620409401</c:v>
                </c:pt>
                <c:pt idx="374">
                  <c:v>59.406622620409401</c:v>
                </c:pt>
                <c:pt idx="375">
                  <c:v>60.599965165695501</c:v>
                </c:pt>
                <c:pt idx="376">
                  <c:v>60.599965165695501</c:v>
                </c:pt>
                <c:pt idx="377">
                  <c:v>61.816437540470702</c:v>
                </c:pt>
                <c:pt idx="378">
                  <c:v>61.816437540470702</c:v>
                </c:pt>
                <c:pt idx="379">
                  <c:v>63.056375088275303</c:v>
                </c:pt>
                <c:pt idx="380">
                  <c:v>63.056375088275303</c:v>
                </c:pt>
                <c:pt idx="381">
                  <c:v>64.320112547047401</c:v>
                </c:pt>
                <c:pt idx="382">
                  <c:v>64.320112547047401</c:v>
                </c:pt>
                <c:pt idx="383">
                  <c:v>65.607982842433003</c:v>
                </c:pt>
                <c:pt idx="384">
                  <c:v>65.607982842433003</c:v>
                </c:pt>
                <c:pt idx="385">
                  <c:v>66.920689013144894</c:v>
                </c:pt>
                <c:pt idx="386">
                  <c:v>66.920689013144894</c:v>
                </c:pt>
                <c:pt idx="387">
                  <c:v>68.258557321002797</c:v>
                </c:pt>
                <c:pt idx="388">
                  <c:v>68.258557321002797</c:v>
                </c:pt>
                <c:pt idx="389">
                  <c:v>69.621913438849305</c:v>
                </c:pt>
                <c:pt idx="390">
                  <c:v>69.621913438849305</c:v>
                </c:pt>
                <c:pt idx="391">
                  <c:v>71.011451352060604</c:v>
                </c:pt>
                <c:pt idx="392">
                  <c:v>71.011451352060604</c:v>
                </c:pt>
                <c:pt idx="393">
                  <c:v>72.427489583258406</c:v>
                </c:pt>
                <c:pt idx="394">
                  <c:v>72.427489583258406</c:v>
                </c:pt>
                <c:pt idx="395">
                  <c:v>73.8707151592115</c:v>
                </c:pt>
                <c:pt idx="396">
                  <c:v>73.8707151592115</c:v>
                </c:pt>
                <c:pt idx="397">
                  <c:v>75.341440641888298</c:v>
                </c:pt>
                <c:pt idx="398">
                  <c:v>75.341440641888298</c:v>
                </c:pt>
                <c:pt idx="399">
                  <c:v>76.840345840877205</c:v>
                </c:pt>
                <c:pt idx="400">
                  <c:v>76.840345840877205</c:v>
                </c:pt>
                <c:pt idx="401">
                  <c:v>78.367737050512204</c:v>
                </c:pt>
                <c:pt idx="402">
                  <c:v>78.367737050512204</c:v>
                </c:pt>
                <c:pt idx="403">
                  <c:v>79.924286505409995</c:v>
                </c:pt>
                <c:pt idx="404">
                  <c:v>79.924286505409995</c:v>
                </c:pt>
                <c:pt idx="405">
                  <c:v>81.510293911070704</c:v>
                </c:pt>
                <c:pt idx="406">
                  <c:v>81.510293911070704</c:v>
                </c:pt>
                <c:pt idx="407">
                  <c:v>83.126423560581699</c:v>
                </c:pt>
                <c:pt idx="408">
                  <c:v>83.126423560581699</c:v>
                </c:pt>
                <c:pt idx="409">
                  <c:v>84.773332634145106</c:v>
                </c:pt>
                <c:pt idx="410">
                  <c:v>84.773332634145106</c:v>
                </c:pt>
                <c:pt idx="411">
                  <c:v>86.451309334799902</c:v>
                </c:pt>
                <c:pt idx="412">
                  <c:v>86.451309334799902</c:v>
                </c:pt>
                <c:pt idx="413">
                  <c:v>88.161004456443294</c:v>
                </c:pt>
                <c:pt idx="414">
                  <c:v>88.161004456443294</c:v>
                </c:pt>
                <c:pt idx="415">
                  <c:v>89.903061058545902</c:v>
                </c:pt>
                <c:pt idx="416">
                  <c:v>89.903061058545902</c:v>
                </c:pt>
                <c:pt idx="417">
                  <c:v>91.678116468924301</c:v>
                </c:pt>
                <c:pt idx="418">
                  <c:v>91.678116468924301</c:v>
                </c:pt>
                <c:pt idx="419">
                  <c:v>93.486441683340701</c:v>
                </c:pt>
                <c:pt idx="420">
                  <c:v>93.486441683340701</c:v>
                </c:pt>
                <c:pt idx="421">
                  <c:v>95.328667274943598</c:v>
                </c:pt>
                <c:pt idx="422">
                  <c:v>95.328667274943598</c:v>
                </c:pt>
                <c:pt idx="423">
                  <c:v>97.2054151515717</c:v>
                </c:pt>
                <c:pt idx="424">
                  <c:v>97.2054151515717</c:v>
                </c:pt>
                <c:pt idx="425">
                  <c:v>99.117300874931303</c:v>
                </c:pt>
                <c:pt idx="426">
                  <c:v>99.117300874931303</c:v>
                </c:pt>
                <c:pt idx="427">
                  <c:v>101.064933702091</c:v>
                </c:pt>
                <c:pt idx="428">
                  <c:v>101.064933702091</c:v>
                </c:pt>
                <c:pt idx="429">
                  <c:v>103.04891643539101</c:v>
                </c:pt>
                <c:pt idx="430">
                  <c:v>103.04891643539101</c:v>
                </c:pt>
                <c:pt idx="431">
                  <c:v>105.069845253762</c:v>
                </c:pt>
                <c:pt idx="432">
                  <c:v>105.069845253762</c:v>
                </c:pt>
                <c:pt idx="433">
                  <c:v>107.128309540035</c:v>
                </c:pt>
                <c:pt idx="434">
                  <c:v>107.128309540035</c:v>
                </c:pt>
                <c:pt idx="435">
                  <c:v>109.224891705432</c:v>
                </c:pt>
                <c:pt idx="436">
                  <c:v>109.224891705432</c:v>
                </c:pt>
                <c:pt idx="437">
                  <c:v>111.360519783036</c:v>
                </c:pt>
                <c:pt idx="438">
                  <c:v>111.360519783036</c:v>
                </c:pt>
                <c:pt idx="439">
                  <c:v>113.53575521754399</c:v>
                </c:pt>
                <c:pt idx="440">
                  <c:v>113.53575521754399</c:v>
                </c:pt>
                <c:pt idx="441">
                  <c:v>115.751155614922</c:v>
                </c:pt>
                <c:pt idx="442">
                  <c:v>115.751155614922</c:v>
                </c:pt>
                <c:pt idx="443">
                  <c:v>118.007620978378</c:v>
                </c:pt>
                <c:pt idx="444">
                  <c:v>118.007620978378</c:v>
                </c:pt>
                <c:pt idx="445">
                  <c:v>120.30568640366199</c:v>
                </c:pt>
                <c:pt idx="446">
                  <c:v>120.30568640366199</c:v>
                </c:pt>
                <c:pt idx="447">
                  <c:v>122.645882925704</c:v>
                </c:pt>
                <c:pt idx="448">
                  <c:v>122.645882925704</c:v>
                </c:pt>
                <c:pt idx="449">
                  <c:v>125.029080225396</c:v>
                </c:pt>
                <c:pt idx="450">
                  <c:v>125.029080225396</c:v>
                </c:pt>
                <c:pt idx="451">
                  <c:v>127.45578481535701</c:v>
                </c:pt>
                <c:pt idx="452">
                  <c:v>127.45578481535701</c:v>
                </c:pt>
                <c:pt idx="453">
                  <c:v>129.92684337124399</c:v>
                </c:pt>
                <c:pt idx="454">
                  <c:v>129.92684337124399</c:v>
                </c:pt>
                <c:pt idx="455">
                  <c:v>132.442741039266</c:v>
                </c:pt>
                <c:pt idx="456">
                  <c:v>132.442741039266</c:v>
                </c:pt>
                <c:pt idx="457">
                  <c:v>135.004300711247</c:v>
                </c:pt>
                <c:pt idx="458">
                  <c:v>135.004300711247</c:v>
                </c:pt>
                <c:pt idx="459">
                  <c:v>137.61232596225199</c:v>
                </c:pt>
                <c:pt idx="460">
                  <c:v>137.61232596225199</c:v>
                </c:pt>
                <c:pt idx="461">
                  <c:v>140.267605247283</c:v>
                </c:pt>
                <c:pt idx="462">
                  <c:v>140.267605247283</c:v>
                </c:pt>
                <c:pt idx="463">
                  <c:v>142.97057352881799</c:v>
                </c:pt>
                <c:pt idx="464">
                  <c:v>142.97057352881799</c:v>
                </c:pt>
                <c:pt idx="465">
                  <c:v>145.72199888364401</c:v>
                </c:pt>
                <c:pt idx="466">
                  <c:v>145.72199888364401</c:v>
                </c:pt>
                <c:pt idx="467">
                  <c:v>148.52262770650299</c:v>
                </c:pt>
                <c:pt idx="468">
                  <c:v>148.52262770650299</c:v>
                </c:pt>
                <c:pt idx="469">
                  <c:v>151.37318945382799</c:v>
                </c:pt>
                <c:pt idx="470">
                  <c:v>151.37318945382799</c:v>
                </c:pt>
                <c:pt idx="471">
                  <c:v>154.27439683063901</c:v>
                </c:pt>
                <c:pt idx="472">
                  <c:v>154.27439683063901</c:v>
                </c:pt>
                <c:pt idx="473">
                  <c:v>157.226945394197</c:v>
                </c:pt>
                <c:pt idx="474">
                  <c:v>157.226945394197</c:v>
                </c:pt>
                <c:pt idx="475">
                  <c:v>160.231843546585</c:v>
                </c:pt>
                <c:pt idx="476">
                  <c:v>160.231843546585</c:v>
                </c:pt>
                <c:pt idx="477">
                  <c:v>163.289738812927</c:v>
                </c:pt>
                <c:pt idx="478">
                  <c:v>163.289738812927</c:v>
                </c:pt>
                <c:pt idx="479">
                  <c:v>166.40126727926</c:v>
                </c:pt>
                <c:pt idx="480">
                  <c:v>166.40126727926</c:v>
                </c:pt>
                <c:pt idx="481">
                  <c:v>169.567372835589</c:v>
                </c:pt>
                <c:pt idx="482">
                  <c:v>169.567372835589</c:v>
                </c:pt>
                <c:pt idx="483">
                  <c:v>172.78864003461101</c:v>
                </c:pt>
                <c:pt idx="484">
                  <c:v>172.78864003461101</c:v>
                </c:pt>
                <c:pt idx="485">
                  <c:v>176.06596401346999</c:v>
                </c:pt>
                <c:pt idx="486">
                  <c:v>176.06596401346999</c:v>
                </c:pt>
                <c:pt idx="487">
                  <c:v>179.39988254132999</c:v>
                </c:pt>
                <c:pt idx="488">
                  <c:v>179.39988254132999</c:v>
                </c:pt>
                <c:pt idx="489">
                  <c:v>182.79124019150399</c:v>
                </c:pt>
                <c:pt idx="490">
                  <c:v>182.79124019150399</c:v>
                </c:pt>
                <c:pt idx="491">
                  <c:v>186.24084329082501</c:v>
                </c:pt>
                <c:pt idx="492">
                  <c:v>186.24084329082501</c:v>
                </c:pt>
                <c:pt idx="493">
                  <c:v>189.74915037748599</c:v>
                </c:pt>
                <c:pt idx="494">
                  <c:v>189.74915037748599</c:v>
                </c:pt>
                <c:pt idx="495">
                  <c:v>193.316921840845</c:v>
                </c:pt>
                <c:pt idx="496">
                  <c:v>193.316921840845</c:v>
                </c:pt>
                <c:pt idx="497">
                  <c:v>196.94487635196401</c:v>
                </c:pt>
                <c:pt idx="498">
                  <c:v>196.94487635196401</c:v>
                </c:pt>
                <c:pt idx="499">
                  <c:v>200.63369816751299</c:v>
                </c:pt>
                <c:pt idx="500">
                  <c:v>200.63369816751299</c:v>
                </c:pt>
                <c:pt idx="501">
                  <c:v>204.384037494176</c:v>
                </c:pt>
                <c:pt idx="502">
                  <c:v>204.384037494176</c:v>
                </c:pt>
                <c:pt idx="503">
                  <c:v>208.196816938707</c:v>
                </c:pt>
                <c:pt idx="504">
                  <c:v>208.196816938707</c:v>
                </c:pt>
                <c:pt idx="505">
                  <c:v>212.07259617328901</c:v>
                </c:pt>
                <c:pt idx="506">
                  <c:v>212.07259617328901</c:v>
                </c:pt>
                <c:pt idx="507">
                  <c:v>216.01190937933899</c:v>
                </c:pt>
                <c:pt idx="508">
                  <c:v>216.01190937933899</c:v>
                </c:pt>
                <c:pt idx="509">
                  <c:v>220.01555587926501</c:v>
                </c:pt>
                <c:pt idx="510">
                  <c:v>220.01555587926501</c:v>
                </c:pt>
                <c:pt idx="511">
                  <c:v>224.083972690396</c:v>
                </c:pt>
                <c:pt idx="512">
                  <c:v>224.083972690396</c:v>
                </c:pt>
                <c:pt idx="513">
                  <c:v>228.217866036457</c:v>
                </c:pt>
                <c:pt idx="514">
                  <c:v>228.217866036457</c:v>
                </c:pt>
                <c:pt idx="515">
                  <c:v>232.417876943007</c:v>
                </c:pt>
                <c:pt idx="516">
                  <c:v>232.417876943007</c:v>
                </c:pt>
                <c:pt idx="517">
                  <c:v>236.684590606352</c:v>
                </c:pt>
                <c:pt idx="518">
                  <c:v>236.684590606352</c:v>
                </c:pt>
                <c:pt idx="519">
                  <c:v>241.01824628663701</c:v>
                </c:pt>
                <c:pt idx="520">
                  <c:v>241.01824628663701</c:v>
                </c:pt>
                <c:pt idx="521">
                  <c:v>245.41934288415899</c:v>
                </c:pt>
                <c:pt idx="522">
                  <c:v>245.41934288415899</c:v>
                </c:pt>
                <c:pt idx="523">
                  <c:v>249.88859169060899</c:v>
                </c:pt>
                <c:pt idx="524">
                  <c:v>249.88859169060899</c:v>
                </c:pt>
                <c:pt idx="525">
                  <c:v>254.426326856863</c:v>
                </c:pt>
                <c:pt idx="526">
                  <c:v>254.426326856863</c:v>
                </c:pt>
                <c:pt idx="527">
                  <c:v>259.03283532977298</c:v>
                </c:pt>
                <c:pt idx="528">
                  <c:v>259.03283532977298</c:v>
                </c:pt>
                <c:pt idx="529">
                  <c:v>263.70862130318602</c:v>
                </c:pt>
                <c:pt idx="530">
                  <c:v>263.70862130318602</c:v>
                </c:pt>
                <c:pt idx="531">
                  <c:v>268.45381379448798</c:v>
                </c:pt>
                <c:pt idx="532">
                  <c:v>268.45381379448798</c:v>
                </c:pt>
                <c:pt idx="533">
                  <c:v>273.26876363758799</c:v>
                </c:pt>
                <c:pt idx="534">
                  <c:v>273.26876363758799</c:v>
                </c:pt>
                <c:pt idx="535">
                  <c:v>278.153718788334</c:v>
                </c:pt>
                <c:pt idx="536">
                  <c:v>278.153718788334</c:v>
                </c:pt>
                <c:pt idx="537">
                  <c:v>283.10883600546703</c:v>
                </c:pt>
                <c:pt idx="538">
                  <c:v>283.10883600546703</c:v>
                </c:pt>
                <c:pt idx="539">
                  <c:v>288.13418124602401</c:v>
                </c:pt>
                <c:pt idx="540">
                  <c:v>288.13418124602401</c:v>
                </c:pt>
                <c:pt idx="541">
                  <c:v>293.229727336363</c:v>
                </c:pt>
                <c:pt idx="542">
                  <c:v>293.229727336363</c:v>
                </c:pt>
                <c:pt idx="543">
                  <c:v>298.39535092052699</c:v>
                </c:pt>
                <c:pt idx="544">
                  <c:v>298.39535092052699</c:v>
                </c:pt>
                <c:pt idx="545">
                  <c:v>303.63082916067901</c:v>
                </c:pt>
                <c:pt idx="546">
                  <c:v>303.63082916067901</c:v>
                </c:pt>
                <c:pt idx="547">
                  <c:v>308.93608942131698</c:v>
                </c:pt>
                <c:pt idx="548">
                  <c:v>308.93608942131698</c:v>
                </c:pt>
                <c:pt idx="549">
                  <c:v>314.310657856349</c:v>
                </c:pt>
                <c:pt idx="550">
                  <c:v>314.310657856349</c:v>
                </c:pt>
                <c:pt idx="551">
                  <c:v>319.75421964992802</c:v>
                </c:pt>
                <c:pt idx="552">
                  <c:v>319.75421964992802</c:v>
                </c:pt>
                <c:pt idx="553">
                  <c:v>325.266304165512</c:v>
                </c:pt>
                <c:pt idx="554">
                  <c:v>325.266304165512</c:v>
                </c:pt>
                <c:pt idx="555">
                  <c:v>330.84629860920103</c:v>
                </c:pt>
                <c:pt idx="556">
                  <c:v>330.84629860920103</c:v>
                </c:pt>
                <c:pt idx="557">
                  <c:v>336.49344818921202</c:v>
                </c:pt>
                <c:pt idx="558">
                  <c:v>336.49344818921202</c:v>
                </c:pt>
                <c:pt idx="559">
                  <c:v>342.20708563400098</c:v>
                </c:pt>
                <c:pt idx="560">
                  <c:v>342.20708563400098</c:v>
                </c:pt>
                <c:pt idx="561">
                  <c:v>347.98610915632901</c:v>
                </c:pt>
                <c:pt idx="562">
                  <c:v>347.98610915632901</c:v>
                </c:pt>
                <c:pt idx="563">
                  <c:v>353.82951325717499</c:v>
                </c:pt>
                <c:pt idx="564">
                  <c:v>353.82951325717499</c:v>
                </c:pt>
                <c:pt idx="565">
                  <c:v>359.73608062126101</c:v>
                </c:pt>
                <c:pt idx="566">
                  <c:v>359.73608062126101</c:v>
                </c:pt>
                <c:pt idx="567">
                  <c:v>365.70417808392199</c:v>
                </c:pt>
                <c:pt idx="568">
                  <c:v>365.70417808392199</c:v>
                </c:pt>
                <c:pt idx="569">
                  <c:v>371.73246488395898</c:v>
                </c:pt>
                <c:pt idx="570">
                  <c:v>371.73246488395898</c:v>
                </c:pt>
                <c:pt idx="571">
                  <c:v>377.81909357430601</c:v>
                </c:pt>
                <c:pt idx="572">
                  <c:v>377.81909357430601</c:v>
                </c:pt>
                <c:pt idx="573">
                  <c:v>383.96202677860401</c:v>
                </c:pt>
                <c:pt idx="574">
                  <c:v>383.96202677860401</c:v>
                </c:pt>
                <c:pt idx="575">
                  <c:v>390.15921774505603</c:v>
                </c:pt>
                <c:pt idx="576">
                  <c:v>390.15921774505603</c:v>
                </c:pt>
                <c:pt idx="577">
                  <c:v>396.40832554344502</c:v>
                </c:pt>
                <c:pt idx="578">
                  <c:v>396.40832554344502</c:v>
                </c:pt>
                <c:pt idx="579">
                  <c:v>402.706734700602</c:v>
                </c:pt>
                <c:pt idx="580">
                  <c:v>402.706734700602</c:v>
                </c:pt>
                <c:pt idx="581">
                  <c:v>409.05155505919902</c:v>
                </c:pt>
                <c:pt idx="582">
                  <c:v>409.05155505919902</c:v>
                </c:pt>
                <c:pt idx="583">
                  <c:v>415.43961473729399</c:v>
                </c:pt>
                <c:pt idx="584">
                  <c:v>415.43961473729399</c:v>
                </c:pt>
                <c:pt idx="585">
                  <c:v>421.867450496103</c:v>
                </c:pt>
                <c:pt idx="586">
                  <c:v>421.867450496103</c:v>
                </c:pt>
                <c:pt idx="587">
                  <c:v>428.33147158927</c:v>
                </c:pt>
                <c:pt idx="588">
                  <c:v>428.33147158927</c:v>
                </c:pt>
                <c:pt idx="589">
                  <c:v>434.827689286262</c:v>
                </c:pt>
                <c:pt idx="590">
                  <c:v>434.827689286262</c:v>
                </c:pt>
                <c:pt idx="591">
                  <c:v>441.35173843509199</c:v>
                </c:pt>
                <c:pt idx="592">
                  <c:v>441.35173843509199</c:v>
                </c:pt>
                <c:pt idx="593">
                  <c:v>447.89887657318599</c:v>
                </c:pt>
                <c:pt idx="594">
                  <c:v>447.89887657318599</c:v>
                </c:pt>
                <c:pt idx="595">
                  <c:v>454.46412850129701</c:v>
                </c:pt>
                <c:pt idx="596">
                  <c:v>454.46412850129701</c:v>
                </c:pt>
                <c:pt idx="597">
                  <c:v>461.04187509930603</c:v>
                </c:pt>
                <c:pt idx="598">
                  <c:v>461.04187509930603</c:v>
                </c:pt>
                <c:pt idx="599">
                  <c:v>467.62626441894901</c:v>
                </c:pt>
                <c:pt idx="600">
                  <c:v>467.62626441894901</c:v>
                </c:pt>
                <c:pt idx="601">
                  <c:v>474.21092838212297</c:v>
                </c:pt>
                <c:pt idx="602">
                  <c:v>474.21092838212297</c:v>
                </c:pt>
                <c:pt idx="603">
                  <c:v>480.78912555532003</c:v>
                </c:pt>
                <c:pt idx="604">
                  <c:v>480.78912555532003</c:v>
                </c:pt>
                <c:pt idx="605">
                  <c:v>487.353369846833</c:v>
                </c:pt>
                <c:pt idx="606">
                  <c:v>487.353369846833</c:v>
                </c:pt>
                <c:pt idx="607">
                  <c:v>493.89580946482897</c:v>
                </c:pt>
                <c:pt idx="608">
                  <c:v>493.89580946482897</c:v>
                </c:pt>
                <c:pt idx="609">
                  <c:v>500.40795192606799</c:v>
                </c:pt>
                <c:pt idx="610">
                  <c:v>500.40795192606799</c:v>
                </c:pt>
                <c:pt idx="611">
                  <c:v>506.88067288244503</c:v>
                </c:pt>
                <c:pt idx="612">
                  <c:v>506.88067288244503</c:v>
                </c:pt>
                <c:pt idx="613">
                  <c:v>513.30430655729594</c:v>
                </c:pt>
                <c:pt idx="614">
                  <c:v>513.30430655729594</c:v>
                </c:pt>
                <c:pt idx="615">
                  <c:v>519.66840366408906</c:v>
                </c:pt>
                <c:pt idx="616">
                  <c:v>519.66840366408906</c:v>
                </c:pt>
                <c:pt idx="617">
                  <c:v>525.96174940368996</c:v>
                </c:pt>
                <c:pt idx="618">
                  <c:v>525.96174940368996</c:v>
                </c:pt>
                <c:pt idx="619">
                  <c:v>532.17235584268894</c:v>
                </c:pt>
                <c:pt idx="620">
                  <c:v>532.17235584268894</c:v>
                </c:pt>
                <c:pt idx="621">
                  <c:v>538.28744228810899</c:v>
                </c:pt>
                <c:pt idx="622">
                  <c:v>538.28744228810899</c:v>
                </c:pt>
                <c:pt idx="623">
                  <c:v>544.29347500611698</c:v>
                </c:pt>
                <c:pt idx="624">
                  <c:v>544.29347500611698</c:v>
                </c:pt>
                <c:pt idx="625">
                  <c:v>550.17593285459498</c:v>
                </c:pt>
                <c:pt idx="626">
                  <c:v>550.17593285459498</c:v>
                </c:pt>
                <c:pt idx="627">
                  <c:v>555.91936933129796</c:v>
                </c:pt>
                <c:pt idx="628">
                  <c:v>555.91936933129796</c:v>
                </c:pt>
                <c:pt idx="629">
                  <c:v>561.50716083209704</c:v>
                </c:pt>
                <c:pt idx="630">
                  <c:v>561.50716083209704</c:v>
                </c:pt>
                <c:pt idx="631">
                  <c:v>566.92175311017002</c:v>
                </c:pt>
                <c:pt idx="632">
                  <c:v>566.92175311017002</c:v>
                </c:pt>
                <c:pt idx="633">
                  <c:v>572.14444538149996</c:v>
                </c:pt>
                <c:pt idx="634">
                  <c:v>572.14444538149996</c:v>
                </c:pt>
                <c:pt idx="635">
                  <c:v>577.15518715481301</c:v>
                </c:pt>
                <c:pt idx="636">
                  <c:v>577.15518715481301</c:v>
                </c:pt>
                <c:pt idx="637">
                  <c:v>581.93279007392505</c:v>
                </c:pt>
                <c:pt idx="638">
                  <c:v>581.93279007392505</c:v>
                </c:pt>
                <c:pt idx="639">
                  <c:v>586.45470307806795</c:v>
                </c:pt>
                <c:pt idx="640">
                  <c:v>586.45470307806795</c:v>
                </c:pt>
                <c:pt idx="641">
                  <c:v>590.69700165650397</c:v>
                </c:pt>
                <c:pt idx="642">
                  <c:v>590.69700165650397</c:v>
                </c:pt>
                <c:pt idx="643">
                  <c:v>594.63422391401696</c:v>
                </c:pt>
                <c:pt idx="644">
                  <c:v>594.63422391401696</c:v>
                </c:pt>
                <c:pt idx="645">
                  <c:v>598.23948777158103</c:v>
                </c:pt>
                <c:pt idx="646">
                  <c:v>598.23948777158103</c:v>
                </c:pt>
                <c:pt idx="647">
                  <c:v>601.48417381769605</c:v>
                </c:pt>
                <c:pt idx="648">
                  <c:v>601.48417381769605</c:v>
                </c:pt>
                <c:pt idx="649">
                  <c:v>604.338065430852</c:v>
                </c:pt>
                <c:pt idx="650">
                  <c:v>604.338065430852</c:v>
                </c:pt>
                <c:pt idx="651">
                  <c:v>606.769177143874</c:v>
                </c:pt>
                <c:pt idx="652">
                  <c:v>606.769177143874</c:v>
                </c:pt>
                <c:pt idx="653">
                  <c:v>608.74369877379502</c:v>
                </c:pt>
                <c:pt idx="654">
                  <c:v>608.74369877379502</c:v>
                </c:pt>
                <c:pt idx="655">
                  <c:v>610.22586930641</c:v>
                </c:pt>
                <c:pt idx="656">
                  <c:v>610.22586930641</c:v>
                </c:pt>
                <c:pt idx="657">
                  <c:v>611.178012160653</c:v>
                </c:pt>
                <c:pt idx="658">
                  <c:v>611.178012160653</c:v>
                </c:pt>
                <c:pt idx="659">
                  <c:v>611.56045359831398</c:v>
                </c:pt>
                <c:pt idx="660">
                  <c:v>611.56045359831398</c:v>
                </c:pt>
                <c:pt idx="661">
                  <c:v>611.33143749886403</c:v>
                </c:pt>
                <c:pt idx="662">
                  <c:v>611.33143749886403</c:v>
                </c:pt>
                <c:pt idx="663">
                  <c:v>610.44718398329201</c:v>
                </c:pt>
                <c:pt idx="664">
                  <c:v>610.44718398329201</c:v>
                </c:pt>
                <c:pt idx="665">
                  <c:v>608.86180615652097</c:v>
                </c:pt>
                <c:pt idx="666">
                  <c:v>608.86180615652097</c:v>
                </c:pt>
                <c:pt idx="667">
                  <c:v>606.52714798177499</c:v>
                </c:pt>
                <c:pt idx="668">
                  <c:v>606.52714798177499</c:v>
                </c:pt>
                <c:pt idx="669">
                  <c:v>603.39299067345905</c:v>
                </c:pt>
                <c:pt idx="670">
                  <c:v>603.39299067345905</c:v>
                </c:pt>
                <c:pt idx="671">
                  <c:v>599.406911558263</c:v>
                </c:pt>
                <c:pt idx="672">
                  <c:v>599.406911558263</c:v>
                </c:pt>
                <c:pt idx="673">
                  <c:v>594.51450827942097</c:v>
                </c:pt>
                <c:pt idx="674">
                  <c:v>594.51450827942097</c:v>
                </c:pt>
                <c:pt idx="675">
                  <c:v>588.659450541615</c:v>
                </c:pt>
                <c:pt idx="676">
                  <c:v>588.659450541615</c:v>
                </c:pt>
                <c:pt idx="677">
                  <c:v>581.78345422215898</c:v>
                </c:pt>
                <c:pt idx="678">
                  <c:v>581.78345422215898</c:v>
                </c:pt>
                <c:pt idx="679">
                  <c:v>573.82655470583995</c:v>
                </c:pt>
                <c:pt idx="680">
                  <c:v>573.82655470583995</c:v>
                </c:pt>
                <c:pt idx="681">
                  <c:v>564.72721689534796</c:v>
                </c:pt>
                <c:pt idx="682">
                  <c:v>564.72721689534796</c:v>
                </c:pt>
                <c:pt idx="683">
                  <c:v>554.42274723312005</c:v>
                </c:pt>
                <c:pt idx="684">
                  <c:v>554.42274723312005</c:v>
                </c:pt>
                <c:pt idx="685">
                  <c:v>542.84976285255902</c:v>
                </c:pt>
                <c:pt idx="686">
                  <c:v>542.84976285255902</c:v>
                </c:pt>
                <c:pt idx="687">
                  <c:v>529.94443631770298</c:v>
                </c:pt>
                <c:pt idx="688">
                  <c:v>529.94443631770298</c:v>
                </c:pt>
                <c:pt idx="689">
                  <c:v>515.64286800396201</c:v>
                </c:pt>
                <c:pt idx="690">
                  <c:v>515.64286800396201</c:v>
                </c:pt>
                <c:pt idx="691">
                  <c:v>499.88187267543998</c:v>
                </c:pt>
                <c:pt idx="692">
                  <c:v>499.88187267543998</c:v>
                </c:pt>
                <c:pt idx="693">
                  <c:v>482.59977466691402</c:v>
                </c:pt>
                <c:pt idx="694">
                  <c:v>482.59977466691402</c:v>
                </c:pt>
                <c:pt idx="695">
                  <c:v>463.73660884251302</c:v>
                </c:pt>
                <c:pt idx="696">
                  <c:v>463.73660884251302</c:v>
                </c:pt>
                <c:pt idx="697">
                  <c:v>443.235690276821</c:v>
                </c:pt>
                <c:pt idx="698">
                  <c:v>443.235690276821</c:v>
                </c:pt>
                <c:pt idx="699">
                  <c:v>421.043786120807</c:v>
                </c:pt>
                <c:pt idx="700">
                  <c:v>421.043786120807</c:v>
                </c:pt>
                <c:pt idx="701">
                  <c:v>397.11291531918602</c:v>
                </c:pt>
                <c:pt idx="702">
                  <c:v>397.11291531918602</c:v>
                </c:pt>
                <c:pt idx="703">
                  <c:v>371.40051279052</c:v>
                </c:pt>
                <c:pt idx="704">
                  <c:v>371.40051279052</c:v>
                </c:pt>
                <c:pt idx="705">
                  <c:v>343.87097044541002</c:v>
                </c:pt>
                <c:pt idx="706">
                  <c:v>343.87097044541002</c:v>
                </c:pt>
                <c:pt idx="707">
                  <c:v>314.49632064433001</c:v>
                </c:pt>
                <c:pt idx="708">
                  <c:v>314.49632064433001</c:v>
                </c:pt>
                <c:pt idx="709">
                  <c:v>283.257476908233</c:v>
                </c:pt>
                <c:pt idx="710">
                  <c:v>283.257476908233</c:v>
                </c:pt>
                <c:pt idx="711">
                  <c:v>250.144631375008</c:v>
                </c:pt>
                <c:pt idx="712">
                  <c:v>250.144631375008</c:v>
                </c:pt>
                <c:pt idx="713">
                  <c:v>215.157713103937</c:v>
                </c:pt>
                <c:pt idx="714">
                  <c:v>215.157713103937</c:v>
                </c:pt>
                <c:pt idx="715">
                  <c:v>178.30702799034501</c:v>
                </c:pt>
                <c:pt idx="716">
                  <c:v>178.30702799034501</c:v>
                </c:pt>
                <c:pt idx="717">
                  <c:v>139.61277351206499</c:v>
                </c:pt>
                <c:pt idx="718">
                  <c:v>139.61277351206499</c:v>
                </c:pt>
                <c:pt idx="719">
                  <c:v>99.104502627135304</c:v>
                </c:pt>
                <c:pt idx="720">
                  <c:v>99.104502627135304</c:v>
                </c:pt>
                <c:pt idx="721">
                  <c:v>56.820659392723201</c:v>
                </c:pt>
                <c:pt idx="722">
                  <c:v>56.820659392723201</c:v>
                </c:pt>
                <c:pt idx="723">
                  <c:v>12.8068472936082</c:v>
                </c:pt>
                <c:pt idx="724">
                  <c:v>12.8068472936082</c:v>
                </c:pt>
                <c:pt idx="725">
                  <c:v>-3.7751373870744E-4</c:v>
                </c:pt>
                <c:pt idx="726">
                  <c:v>2.8017102716736302</c:v>
                </c:pt>
                <c:pt idx="727">
                  <c:v>2.8017102716736302</c:v>
                </c:pt>
                <c:pt idx="728">
                  <c:v>-4.2615240336412602E-4</c:v>
                </c:pt>
                <c:pt idx="729">
                  <c:v>1.9502548730092399</c:v>
                </c:pt>
                <c:pt idx="730">
                  <c:v>1.9502548730092399</c:v>
                </c:pt>
                <c:pt idx="731">
                  <c:v>-1.9083929425009501E-4</c:v>
                </c:pt>
                <c:pt idx="732">
                  <c:v>1.4638950739660099</c:v>
                </c:pt>
                <c:pt idx="733">
                  <c:v>1.4638950739660099</c:v>
                </c:pt>
                <c:pt idx="734">
                  <c:v>-1.8562050410940101E-4</c:v>
                </c:pt>
                <c:pt idx="735">
                  <c:v>1.1500664416250701</c:v>
                </c:pt>
                <c:pt idx="736">
                  <c:v>1.1500664416250701</c:v>
                </c:pt>
                <c:pt idx="737">
                  <c:v>-2.3958772210331701E-4</c:v>
                </c:pt>
                <c:pt idx="738">
                  <c:v>0.94842709007197401</c:v>
                </c:pt>
                <c:pt idx="739">
                  <c:v>0.94842709007197401</c:v>
                </c:pt>
                <c:pt idx="740">
                  <c:v>-1.9048713844212501E-4</c:v>
                </c:pt>
                <c:pt idx="741">
                  <c:v>0.83080238946596696</c:v>
                </c:pt>
                <c:pt idx="742">
                  <c:v>0.83080238946596696</c:v>
                </c:pt>
                <c:pt idx="743">
                  <c:v>-4.8723467572134099E-4</c:v>
                </c:pt>
                <c:pt idx="744">
                  <c:v>0.73833595077846603</c:v>
                </c:pt>
                <c:pt idx="745">
                  <c:v>0.73833595077846603</c:v>
                </c:pt>
                <c:pt idx="746">
                  <c:v>-3.1024381460787598E-4</c:v>
                </c:pt>
                <c:pt idx="747">
                  <c:v>0.72282339759688397</c:v>
                </c:pt>
                <c:pt idx="748">
                  <c:v>0.72282339759688397</c:v>
                </c:pt>
                <c:pt idx="749">
                  <c:v>-4.8706724110813101E-4</c:v>
                </c:pt>
                <c:pt idx="750">
                  <c:v>0.71473520796962897</c:v>
                </c:pt>
                <c:pt idx="751">
                  <c:v>0.71473520796962897</c:v>
                </c:pt>
                <c:pt idx="752">
                  <c:v>-3.7740677350321802E-4</c:v>
                </c:pt>
                <c:pt idx="753">
                  <c:v>0.76085391277877701</c:v>
                </c:pt>
                <c:pt idx="754">
                  <c:v>0.76085391277877701</c:v>
                </c:pt>
                <c:pt idx="755">
                  <c:v>-3.5995683739657302E-4</c:v>
                </c:pt>
                <c:pt idx="756">
                  <c:v>0.83678030129582404</c:v>
                </c:pt>
                <c:pt idx="757">
                  <c:v>0.83678030129582404</c:v>
                </c:pt>
                <c:pt idx="758">
                  <c:v>-4.8122307477812301E-4</c:v>
                </c:pt>
                <c:pt idx="759">
                  <c:v>0.94813939266950698</c:v>
                </c:pt>
                <c:pt idx="760">
                  <c:v>0.94813939266950698</c:v>
                </c:pt>
                <c:pt idx="761">
                  <c:v>-4.26015338211518E-4</c:v>
                </c:pt>
                <c:pt idx="762">
                  <c:v>1.1299048474320801</c:v>
                </c:pt>
                <c:pt idx="763">
                  <c:v>1.1299048474320801</c:v>
                </c:pt>
                <c:pt idx="764">
                  <c:v>-3.9938633997626898E-4</c:v>
                </c:pt>
                <c:pt idx="765">
                  <c:v>1.3903463762828401</c:v>
                </c:pt>
                <c:pt idx="766">
                  <c:v>1.3903463762828401</c:v>
                </c:pt>
                <c:pt idx="767">
                  <c:v>-3.4290314100415202E-4</c:v>
                </c:pt>
                <c:pt idx="768">
                  <c:v>1.76666838483505</c:v>
                </c:pt>
                <c:pt idx="769">
                  <c:v>1.76666838483505</c:v>
                </c:pt>
                <c:pt idx="770" formatCode="0.00E+00">
                  <c:v>-8.38917843182977E-5</c:v>
                </c:pt>
                <c:pt idx="771">
                  <c:v>2.3184509305837002</c:v>
                </c:pt>
                <c:pt idx="772">
                  <c:v>2.3184509305837002</c:v>
                </c:pt>
                <c:pt idx="773">
                  <c:v>-4.6060791921095098E-4</c:v>
                </c:pt>
                <c:pt idx="774">
                  <c:v>3.0685368986722099</c:v>
                </c:pt>
                <c:pt idx="775">
                  <c:v>3.0685368986722099</c:v>
                </c:pt>
                <c:pt idx="776">
                  <c:v>-4.9501435376980403E-4</c:v>
                </c:pt>
                <c:pt idx="777">
                  <c:v>4.1702600255570896</c:v>
                </c:pt>
                <c:pt idx="778">
                  <c:v>4.1702600255570896</c:v>
                </c:pt>
                <c:pt idx="779">
                  <c:v>-4.9676102105257697E-4</c:v>
                </c:pt>
                <c:pt idx="780">
                  <c:v>5.7223010314818596</c:v>
                </c:pt>
                <c:pt idx="781">
                  <c:v>5.7223010314818596</c:v>
                </c:pt>
                <c:pt idx="782">
                  <c:v>-4.0786415405452399E-4</c:v>
                </c:pt>
                <c:pt idx="783">
                  <c:v>7.8362690774060004</c:v>
                </c:pt>
                <c:pt idx="784">
                  <c:v>7.8362690774060004</c:v>
                </c:pt>
                <c:pt idx="785">
                  <c:v>-1.5471346794044199E-4</c:v>
                </c:pt>
                <c:pt idx="786">
                  <c:v>10.547378353964699</c:v>
                </c:pt>
                <c:pt idx="787">
                  <c:v>10.547378353964699</c:v>
                </c:pt>
                <c:pt idx="788">
                  <c:v>-1.00481313362816E-4</c:v>
                </c:pt>
                <c:pt idx="789">
                  <c:v>13.6875551993458</c:v>
                </c:pt>
                <c:pt idx="790">
                  <c:v>13.6875551993458</c:v>
                </c:pt>
                <c:pt idx="791">
                  <c:v>5.7106428476285602</c:v>
                </c:pt>
                <c:pt idx="792">
                  <c:v>5.7106428476285602</c:v>
                </c:pt>
                <c:pt idx="793">
                  <c:v>-4.42968775595536E-4</c:v>
                </c:pt>
                <c:pt idx="794">
                  <c:v>18.509099664745001</c:v>
                </c:pt>
                <c:pt idx="795">
                  <c:v>18.509099664745001</c:v>
                </c:pt>
                <c:pt idx="796">
                  <c:v>15.3537047605325</c:v>
                </c:pt>
                <c:pt idx="797">
                  <c:v>15.3537047605325</c:v>
                </c:pt>
                <c:pt idx="798">
                  <c:v>13.220018968045901</c:v>
                </c:pt>
                <c:pt idx="799">
                  <c:v>13.220018968045901</c:v>
                </c:pt>
                <c:pt idx="800">
                  <c:v>11.743899599215901</c:v>
                </c:pt>
                <c:pt idx="801">
                  <c:v>11.743899599215901</c:v>
                </c:pt>
                <c:pt idx="802">
                  <c:v>10.6027407250573</c:v>
                </c:pt>
                <c:pt idx="803">
                  <c:v>10.6027407250573</c:v>
                </c:pt>
                <c:pt idx="804">
                  <c:v>9.5288642778364796</c:v>
                </c:pt>
                <c:pt idx="805">
                  <c:v>9.5288642778364796</c:v>
                </c:pt>
                <c:pt idx="806">
                  <c:v>8.3076947418368192</c:v>
                </c:pt>
                <c:pt idx="807">
                  <c:v>8.3076947418368192</c:v>
                </c:pt>
                <c:pt idx="808">
                  <c:v>6.7687311990210901</c:v>
                </c:pt>
                <c:pt idx="809">
                  <c:v>6.7687311990210901</c:v>
                </c:pt>
                <c:pt idx="810">
                  <c:v>4.7752241407977198</c:v>
                </c:pt>
                <c:pt idx="811">
                  <c:v>4.7752241407977198</c:v>
                </c:pt>
                <c:pt idx="812">
                  <c:v>2.21463866131969</c:v>
                </c:pt>
                <c:pt idx="813">
                  <c:v>2.21463866131969</c:v>
                </c:pt>
                <c:pt idx="814">
                  <c:v>-1.8257720345729901E-4</c:v>
                </c:pt>
                <c:pt idx="815">
                  <c:v>23.367204813574499</c:v>
                </c:pt>
                <c:pt idx="816">
                  <c:v>23.367204813574499</c:v>
                </c:pt>
                <c:pt idx="817">
                  <c:v>19.950762482481</c:v>
                </c:pt>
                <c:pt idx="818">
                  <c:v>19.950762482481</c:v>
                </c:pt>
                <c:pt idx="819">
                  <c:v>16.228140885166901</c:v>
                </c:pt>
                <c:pt idx="820">
                  <c:v>16.228140885166901</c:v>
                </c:pt>
                <c:pt idx="821">
                  <c:v>12.0358288347031</c:v>
                </c:pt>
                <c:pt idx="822">
                  <c:v>12.0358288347031</c:v>
                </c:pt>
                <c:pt idx="823">
                  <c:v>7.23711142092999</c:v>
                </c:pt>
                <c:pt idx="824">
                  <c:v>7.23711142092999</c:v>
                </c:pt>
                <c:pt idx="825">
                  <c:v>1.7154014438155401</c:v>
                </c:pt>
                <c:pt idx="826">
                  <c:v>1.7154014438155401</c:v>
                </c:pt>
                <c:pt idx="827">
                  <c:v>-1.0580299748697E-4</c:v>
                </c:pt>
                <c:pt idx="828">
                  <c:v>22.1315588223808</c:v>
                </c:pt>
                <c:pt idx="829">
                  <c:v>22.1315588223808</c:v>
                </c:pt>
                <c:pt idx="830">
                  <c:v>15.5201978677888</c:v>
                </c:pt>
                <c:pt idx="831">
                  <c:v>15.5201978677888</c:v>
                </c:pt>
                <c:pt idx="832">
                  <c:v>8.4728879368965409</c:v>
                </c:pt>
                <c:pt idx="833">
                  <c:v>8.4728879368965409</c:v>
                </c:pt>
                <c:pt idx="834">
                  <c:v>0.82298541374610101</c:v>
                </c:pt>
                <c:pt idx="835">
                  <c:v>0.82298541374610101</c:v>
                </c:pt>
                <c:pt idx="836">
                  <c:v>-1.3645161654961399E-4</c:v>
                </c:pt>
                <c:pt idx="837">
                  <c:v>21.017162894555401</c:v>
                </c:pt>
                <c:pt idx="838">
                  <c:v>21.017162894555401</c:v>
                </c:pt>
                <c:pt idx="839">
                  <c:v>12.545809686431801</c:v>
                </c:pt>
                <c:pt idx="840">
                  <c:v>12.545809686431801</c:v>
                </c:pt>
                <c:pt idx="841">
                  <c:v>3.6454332047136599</c:v>
                </c:pt>
                <c:pt idx="842">
                  <c:v>3.6454332047136599</c:v>
                </c:pt>
                <c:pt idx="843" formatCode="0.00E+00">
                  <c:v>-2.1479990499044999E-5</c:v>
                </c:pt>
                <c:pt idx="844">
                  <c:v>20.277957300622202</c:v>
                </c:pt>
                <c:pt idx="845">
                  <c:v>20.277957300622202</c:v>
                </c:pt>
                <c:pt idx="846">
                  <c:v>10.9364389859825</c:v>
                </c:pt>
                <c:pt idx="847">
                  <c:v>10.9364389859825</c:v>
                </c:pt>
                <c:pt idx="848">
                  <c:v>1.22731884723704</c:v>
                </c:pt>
                <c:pt idx="849">
                  <c:v>1.22731884723704</c:v>
                </c:pt>
                <c:pt idx="850">
                  <c:v>-2.10368014314181E-4</c:v>
                </c:pt>
                <c:pt idx="851">
                  <c:v>19.788403647505799</c:v>
                </c:pt>
                <c:pt idx="852">
                  <c:v>19.788403647505799</c:v>
                </c:pt>
                <c:pt idx="853">
                  <c:v>9.7959271623402593</c:v>
                </c:pt>
                <c:pt idx="854">
                  <c:v>9.7959271623402593</c:v>
                </c:pt>
                <c:pt idx="855">
                  <c:v>-4.9031736534774499E-4</c:v>
                </c:pt>
                <c:pt idx="856">
                  <c:v>19.4741377822115</c:v>
                </c:pt>
                <c:pt idx="857">
                  <c:v>19.4741377822115</c:v>
                </c:pt>
                <c:pt idx="858">
                  <c:v>9.7101300724832207</c:v>
                </c:pt>
                <c:pt idx="859">
                  <c:v>9.7101300724832207</c:v>
                </c:pt>
                <c:pt idx="860">
                  <c:v>-4.8058844960901202E-4</c:v>
                </c:pt>
                <c:pt idx="861">
                  <c:v>19.517845168281301</c:v>
                </c:pt>
                <c:pt idx="862">
                  <c:v>19.517845168281301</c:v>
                </c:pt>
                <c:pt idx="863">
                  <c:v>10.2670185258664</c:v>
                </c:pt>
                <c:pt idx="864">
                  <c:v>10.2670185258664</c:v>
                </c:pt>
                <c:pt idx="865">
                  <c:v>0.87065072818788503</c:v>
                </c:pt>
                <c:pt idx="866">
                  <c:v>0.87065072818788503</c:v>
                </c:pt>
                <c:pt idx="867">
                  <c:v>-2.1127027202513601E-4</c:v>
                </c:pt>
                <c:pt idx="868">
                  <c:v>19.836796980887701</c:v>
                </c:pt>
                <c:pt idx="869">
                  <c:v>19.836796980887701</c:v>
                </c:pt>
                <c:pt idx="870">
                  <c:v>10.609158752402299</c:v>
                </c:pt>
                <c:pt idx="871">
                  <c:v>10.609158752402299</c:v>
                </c:pt>
                <c:pt idx="872">
                  <c:v>1.1552626515125699</c:v>
                </c:pt>
                <c:pt idx="873">
                  <c:v>1.1552626515125699</c:v>
                </c:pt>
                <c:pt idx="874">
                  <c:v>-2.31059001824186E-4</c:v>
                </c:pt>
                <c:pt idx="875">
                  <c:v>19.850736993204301</c:v>
                </c:pt>
                <c:pt idx="876">
                  <c:v>19.850736993204301</c:v>
                </c:pt>
                <c:pt idx="877">
                  <c:v>10.3974243213551</c:v>
                </c:pt>
                <c:pt idx="878">
                  <c:v>10.3974243213551</c:v>
                </c:pt>
                <c:pt idx="879">
                  <c:v>0.674154753483859</c:v>
                </c:pt>
                <c:pt idx="880">
                  <c:v>0.674154753483859</c:v>
                </c:pt>
                <c:pt idx="881">
                  <c:v>-4.1026211253117101E-4</c:v>
                </c:pt>
                <c:pt idx="882">
                  <c:v>19.713705864232999</c:v>
                </c:pt>
                <c:pt idx="883">
                  <c:v>19.713705864232999</c:v>
                </c:pt>
                <c:pt idx="884">
                  <c:v>9.9120584876947806</c:v>
                </c:pt>
                <c:pt idx="885">
                  <c:v>9.9120584876947806</c:v>
                </c:pt>
                <c:pt idx="886">
                  <c:v>-2.5958155526486501E-4</c:v>
                </c:pt>
                <c:pt idx="887">
                  <c:v>19.561603463070998</c:v>
                </c:pt>
                <c:pt idx="888">
                  <c:v>19.561603463070998</c:v>
                </c:pt>
                <c:pt idx="889">
                  <c:v>10.1002624184267</c:v>
                </c:pt>
                <c:pt idx="890">
                  <c:v>10.1002624184267</c:v>
                </c:pt>
                <c:pt idx="891">
                  <c:v>0.44828811275623798</c:v>
                </c:pt>
                <c:pt idx="892">
                  <c:v>0.44828811275623798</c:v>
                </c:pt>
                <c:pt idx="893">
                  <c:v>-3.71680858369533E-4</c:v>
                </c:pt>
                <c:pt idx="894">
                  <c:v>19.613912358018698</c:v>
                </c:pt>
                <c:pt idx="895">
                  <c:v>19.613912358018698</c:v>
                </c:pt>
                <c:pt idx="896">
                  <c:v>10.551911266439699</c:v>
                </c:pt>
                <c:pt idx="897">
                  <c:v>10.551911266439699</c:v>
                </c:pt>
                <c:pt idx="898">
                  <c:v>1.3520387164273</c:v>
                </c:pt>
                <c:pt idx="899">
                  <c:v>1.3520387164273</c:v>
                </c:pt>
                <c:pt idx="900">
                  <c:v>-3.17882322683227E-4</c:v>
                </c:pt>
                <c:pt idx="901">
                  <c:v>19.935614077221398</c:v>
                </c:pt>
                <c:pt idx="902">
                  <c:v>19.935614077221398</c:v>
                </c:pt>
                <c:pt idx="903">
                  <c:v>10.9111646450044</c:v>
                </c:pt>
                <c:pt idx="904">
                  <c:v>10.9111646450044</c:v>
                </c:pt>
                <c:pt idx="905">
                  <c:v>1.6660380818929399</c:v>
                </c:pt>
                <c:pt idx="906">
                  <c:v>1.6660380818929399</c:v>
                </c:pt>
                <c:pt idx="907">
                  <c:v>-3.42559879457434E-4</c:v>
                </c:pt>
                <c:pt idx="908">
                  <c:v>19.957033018925699</c:v>
                </c:pt>
                <c:pt idx="909">
                  <c:v>19.957033018925699</c:v>
                </c:pt>
                <c:pt idx="910">
                  <c:v>10.714938981038699</c:v>
                </c:pt>
                <c:pt idx="911">
                  <c:v>10.714938981038699</c:v>
                </c:pt>
                <c:pt idx="912">
                  <c:v>1.2080631725009201</c:v>
                </c:pt>
                <c:pt idx="913">
                  <c:v>1.2080631725009201</c:v>
                </c:pt>
                <c:pt idx="914">
                  <c:v>-1.2224740392612201E-4</c:v>
                </c:pt>
                <c:pt idx="915">
                  <c:v>19.8500363654795</c:v>
                </c:pt>
                <c:pt idx="916">
                  <c:v>19.8500363654795</c:v>
                </c:pt>
                <c:pt idx="917">
                  <c:v>10.2646688657768</c:v>
                </c:pt>
                <c:pt idx="918">
                  <c:v>10.2646688657768</c:v>
                </c:pt>
                <c:pt idx="919">
                  <c:v>0.38826480189260498</c:v>
                </c:pt>
                <c:pt idx="920">
                  <c:v>0.38826480189260498</c:v>
                </c:pt>
                <c:pt idx="921" formatCode="0.00E+00">
                  <c:v>-6.84605705287969E-5</c:v>
                </c:pt>
                <c:pt idx="922">
                  <c:v>19.523886912743102</c:v>
                </c:pt>
                <c:pt idx="923">
                  <c:v>19.523886912743102</c:v>
                </c:pt>
                <c:pt idx="924">
                  <c:v>10.270898574361601</c:v>
                </c:pt>
                <c:pt idx="925">
                  <c:v>10.270898574361601</c:v>
                </c:pt>
                <c:pt idx="926">
                  <c:v>0.87715006498735804</c:v>
                </c:pt>
                <c:pt idx="927">
                  <c:v>0.87715006498735804</c:v>
                </c:pt>
                <c:pt idx="928">
                  <c:v>-4.49213824004628E-4</c:v>
                </c:pt>
                <c:pt idx="929">
                  <c:v>19.821088290037999</c:v>
                </c:pt>
                <c:pt idx="930">
                  <c:v>19.821088290037999</c:v>
                </c:pt>
                <c:pt idx="931">
                  <c:v>10.6061767893781</c:v>
                </c:pt>
                <c:pt idx="932">
                  <c:v>10.6061767893781</c:v>
                </c:pt>
                <c:pt idx="933">
                  <c:v>1.16751489808705</c:v>
                </c:pt>
                <c:pt idx="934">
                  <c:v>1.16751489808705</c:v>
                </c:pt>
                <c:pt idx="935" formatCode="0.00E+00">
                  <c:v>-8.6467577548194095E-5</c:v>
                </c:pt>
                <c:pt idx="936">
                  <c:v>19.8669180474432</c:v>
                </c:pt>
                <c:pt idx="937">
                  <c:v>19.8669180474432</c:v>
                </c:pt>
                <c:pt idx="938">
                  <c:v>10.432629484250899</c:v>
                </c:pt>
                <c:pt idx="939">
                  <c:v>10.432629484250899</c:v>
                </c:pt>
                <c:pt idx="940">
                  <c:v>0.72955047753623103</c:v>
                </c:pt>
                <c:pt idx="941">
                  <c:v>0.72955047753623103</c:v>
                </c:pt>
                <c:pt idx="942">
                  <c:v>-3.3895337905948201E-4</c:v>
                </c:pt>
                <c:pt idx="943">
                  <c:v>19.7289237437632</c:v>
                </c:pt>
                <c:pt idx="944">
                  <c:v>19.7289237437632</c:v>
                </c:pt>
                <c:pt idx="945">
                  <c:v>9.94860630462464</c:v>
                </c:pt>
                <c:pt idx="946">
                  <c:v>9.94860630462464</c:v>
                </c:pt>
                <c:pt idx="947">
                  <c:v>-2.2531869277284599E-4</c:v>
                </c:pt>
                <c:pt idx="948">
                  <c:v>19.575546350094399</c:v>
                </c:pt>
                <c:pt idx="949">
                  <c:v>19.575546350094399</c:v>
                </c:pt>
                <c:pt idx="950">
                  <c:v>10.1355137949633</c:v>
                </c:pt>
                <c:pt idx="951">
                  <c:v>10.1355137949633</c:v>
                </c:pt>
                <c:pt idx="952">
                  <c:v>0.50510367583010596</c:v>
                </c:pt>
                <c:pt idx="953">
                  <c:v>0.50510367583010596</c:v>
                </c:pt>
                <c:pt idx="954">
                  <c:v>-1.9659955683136099E-4</c:v>
                </c:pt>
                <c:pt idx="955">
                  <c:v>19.733072071050302</c:v>
                </c:pt>
                <c:pt idx="956">
                  <c:v>19.733072071050302</c:v>
                </c:pt>
                <c:pt idx="957">
                  <c:v>10.187067280129799</c:v>
                </c:pt>
                <c:pt idx="958">
                  <c:v>10.187067280129799</c:v>
                </c:pt>
                <c:pt idx="959">
                  <c:v>0.38841745491724</c:v>
                </c:pt>
                <c:pt idx="960">
                  <c:v>0.38841745491724</c:v>
                </c:pt>
                <c:pt idx="961" formatCode="0.00E+00">
                  <c:v>-1.96810038542946E-5</c:v>
                </c:pt>
                <c:pt idx="962">
                  <c:v>19.547314720877001</c:v>
                </c:pt>
                <c:pt idx="963">
                  <c:v>19.547314720877001</c:v>
                </c:pt>
                <c:pt idx="964">
                  <c:v>10.4430049917456</c:v>
                </c:pt>
                <c:pt idx="965">
                  <c:v>10.4430049917456</c:v>
                </c:pt>
                <c:pt idx="966">
                  <c:v>1.21783299281197</c:v>
                </c:pt>
                <c:pt idx="967">
                  <c:v>1.21783299281197</c:v>
                </c:pt>
                <c:pt idx="968">
                  <c:v>-1.3126674395957499E-4</c:v>
                </c:pt>
                <c:pt idx="969">
                  <c:v>19.922890626969</c:v>
                </c:pt>
                <c:pt idx="970">
                  <c:v>19.922890626969</c:v>
                </c:pt>
                <c:pt idx="971">
                  <c:v>10.9097223389967</c:v>
                </c:pt>
                <c:pt idx="972">
                  <c:v>10.9097223389967</c:v>
                </c:pt>
                <c:pt idx="973">
                  <c:v>1.6844894704229001</c:v>
                </c:pt>
                <c:pt idx="974">
                  <c:v>1.6844894704229001</c:v>
                </c:pt>
                <c:pt idx="975">
                  <c:v>-3.4350413522261301E-4</c:v>
                </c:pt>
                <c:pt idx="976">
                  <c:v>19.963188766445999</c:v>
                </c:pt>
                <c:pt idx="977">
                  <c:v>19.963188766445999</c:v>
                </c:pt>
                <c:pt idx="978">
                  <c:v>10.7579827970309</c:v>
                </c:pt>
                <c:pt idx="979">
                  <c:v>10.7579827970309</c:v>
                </c:pt>
                <c:pt idx="980">
                  <c:v>1.2926586597359599</c:v>
                </c:pt>
                <c:pt idx="981">
                  <c:v>1.2926586597359599</c:v>
                </c:pt>
                <c:pt idx="982">
                  <c:v>-2.8473334983773703E-4</c:v>
                </c:pt>
                <c:pt idx="983">
                  <c:v>19.860457988679698</c:v>
                </c:pt>
                <c:pt idx="984">
                  <c:v>19.860457988679698</c:v>
                </c:pt>
                <c:pt idx="985">
                  <c:v>10.325172694371499</c:v>
                </c:pt>
                <c:pt idx="986">
                  <c:v>10.325172694371499</c:v>
                </c:pt>
                <c:pt idx="987">
                  <c:v>0.50194405843004797</c:v>
                </c:pt>
                <c:pt idx="988">
                  <c:v>0.50194405843004797</c:v>
                </c:pt>
                <c:pt idx="989">
                  <c:v>-1.7743051228320499E-4</c:v>
                </c:pt>
                <c:pt idx="990">
                  <c:v>19.682194768059201</c:v>
                </c:pt>
                <c:pt idx="991">
                  <c:v>19.682194768059201</c:v>
                </c:pt>
                <c:pt idx="992">
                  <c:v>9.7465425081544907</c:v>
                </c:pt>
                <c:pt idx="993">
                  <c:v>9.7465425081544907</c:v>
                </c:pt>
                <c:pt idx="994">
                  <c:v>-1.13057770409298E-4</c:v>
                </c:pt>
                <c:pt idx="995">
                  <c:v>19.501670217474398</c:v>
                </c:pt>
                <c:pt idx="996">
                  <c:v>19.501670217474398</c:v>
                </c:pt>
                <c:pt idx="997">
                  <c:v>9.8871292950949208</c:v>
                </c:pt>
                <c:pt idx="998">
                  <c:v>9.8871292950949208</c:v>
                </c:pt>
                <c:pt idx="999">
                  <c:v>7.4380408673056495E-2</c:v>
                </c:pt>
                <c:pt idx="1000">
                  <c:v>7.4380408673056495E-2</c:v>
                </c:pt>
                <c:pt idx="1001">
                  <c:v>15.510558115932</c:v>
                </c:pt>
                <c:pt idx="1002">
                  <c:v>15.510558115932</c:v>
                </c:pt>
                <c:pt idx="1003">
                  <c:v>6.2407453309898102</c:v>
                </c:pt>
                <c:pt idx="1004">
                  <c:v>6.2407453309898102</c:v>
                </c:pt>
                <c:pt idx="1005">
                  <c:v>-4.5186286419246198E-4</c:v>
                </c:pt>
                <c:pt idx="1006">
                  <c:v>19.789418596655398</c:v>
                </c:pt>
                <c:pt idx="1007">
                  <c:v>19.789418596655398</c:v>
                </c:pt>
                <c:pt idx="1008">
                  <c:v>11.041233571376701</c:v>
                </c:pt>
                <c:pt idx="1009">
                  <c:v>11.041233571376701</c:v>
                </c:pt>
                <c:pt idx="1010">
                  <c:v>2.15873993660658</c:v>
                </c:pt>
                <c:pt idx="1011">
                  <c:v>2.15873993660658</c:v>
                </c:pt>
                <c:pt idx="1012">
                  <c:v>-4.0789919630994002E-4</c:v>
                </c:pt>
                <c:pt idx="1013">
                  <c:v>20.104414306137102</c:v>
                </c:pt>
                <c:pt idx="1014">
                  <c:v>20.104414306137102</c:v>
                </c:pt>
                <c:pt idx="1015">
                  <c:v>11.3884401038079</c:v>
                </c:pt>
                <c:pt idx="1016">
                  <c:v>11.3884401038079</c:v>
                </c:pt>
                <c:pt idx="1017">
                  <c:v>2.4561616458548898</c:v>
                </c:pt>
                <c:pt idx="1018">
                  <c:v>2.4561616458548898</c:v>
                </c:pt>
                <c:pt idx="1019">
                  <c:v>-1.06603726552993E-4</c:v>
                </c:pt>
                <c:pt idx="1020">
                  <c:v>20.1424203415365</c:v>
                </c:pt>
                <c:pt idx="1021">
                  <c:v>20.1424203415365</c:v>
                </c:pt>
                <c:pt idx="1022">
                  <c:v>11.206112847576501</c:v>
                </c:pt>
                <c:pt idx="1023">
                  <c:v>11.206112847576501</c:v>
                </c:pt>
                <c:pt idx="1024">
                  <c:v>2.0096995902297801</c:v>
                </c:pt>
                <c:pt idx="1025">
                  <c:v>2.0096995902297801</c:v>
                </c:pt>
                <c:pt idx="1026">
                  <c:v>-3.6684319293292701E-4</c:v>
                </c:pt>
                <c:pt idx="1027">
                  <c:v>20.0050663242985</c:v>
                </c:pt>
                <c:pt idx="1028">
                  <c:v>20.0050663242985</c:v>
                </c:pt>
                <c:pt idx="1029">
                  <c:v>10.7263742622742</c:v>
                </c:pt>
                <c:pt idx="1030">
                  <c:v>10.7263742622742</c:v>
                </c:pt>
                <c:pt idx="1031">
                  <c:v>1.16241086893543</c:v>
                </c:pt>
                <c:pt idx="1032">
                  <c:v>1.16241086893543</c:v>
                </c:pt>
                <c:pt idx="1033">
                  <c:v>-1.6049636355707601E-4</c:v>
                </c:pt>
                <c:pt idx="1034">
                  <c:v>19.8271327021749</c:v>
                </c:pt>
                <c:pt idx="1035">
                  <c:v>19.8271327021749</c:v>
                </c:pt>
                <c:pt idx="1036">
                  <c:v>10.1448139448863</c:v>
                </c:pt>
                <c:pt idx="1037">
                  <c:v>10.1448139448863</c:v>
                </c:pt>
                <c:pt idx="1038">
                  <c:v>0.16019570279579301</c:v>
                </c:pt>
                <c:pt idx="1039">
                  <c:v>0.16019570279579301</c:v>
                </c:pt>
                <c:pt idx="1040">
                  <c:v>10.6176246729742</c:v>
                </c:pt>
                <c:pt idx="1041">
                  <c:v>10.6176246729742</c:v>
                </c:pt>
                <c:pt idx="1042">
                  <c:v>0.77059833418080204</c:v>
                </c:pt>
                <c:pt idx="1043">
                  <c:v>0.77059833418080204</c:v>
                </c:pt>
                <c:pt idx="1044">
                  <c:v>-4.1837118448524198E-4</c:v>
                </c:pt>
                <c:pt idx="1045">
                  <c:v>19.574299458931499</c:v>
                </c:pt>
                <c:pt idx="1046">
                  <c:v>19.574299458931499</c:v>
                </c:pt>
                <c:pt idx="1047">
                  <c:v>9.9032814164272107</c:v>
                </c:pt>
                <c:pt idx="1048">
                  <c:v>9.9032814164272107</c:v>
                </c:pt>
                <c:pt idx="1049">
                  <c:v>-4.6938534041613902E-4</c:v>
                </c:pt>
                <c:pt idx="1050">
                  <c:v>19.5793137959791</c:v>
                </c:pt>
                <c:pt idx="1051">
                  <c:v>19.5793137959791</c:v>
                </c:pt>
                <c:pt idx="1052">
                  <c:v>10.390630964718801</c:v>
                </c:pt>
                <c:pt idx="1053">
                  <c:v>10.390630964718801</c:v>
                </c:pt>
                <c:pt idx="1054">
                  <c:v>1.0503286462446</c:v>
                </c:pt>
                <c:pt idx="1055">
                  <c:v>1.0503286462446</c:v>
                </c:pt>
                <c:pt idx="1056">
                  <c:v>-4.9429750782836995E-4</c:v>
                </c:pt>
                <c:pt idx="1057">
                  <c:v>19.8549335701546</c:v>
                </c:pt>
                <c:pt idx="1058">
                  <c:v>19.8549335701546</c:v>
                </c:pt>
                <c:pt idx="1059">
                  <c:v>10.6675721660246</c:v>
                </c:pt>
                <c:pt idx="1060">
                  <c:v>10.6675721660246</c:v>
                </c:pt>
                <c:pt idx="1061">
                  <c:v>1.2510314737202599</c:v>
                </c:pt>
                <c:pt idx="1062">
                  <c:v>1.2510314737202599</c:v>
                </c:pt>
                <c:pt idx="1063">
                  <c:v>-2.14134256858729E-4</c:v>
                </c:pt>
                <c:pt idx="1064">
                  <c:v>19.874609334340398</c:v>
                </c:pt>
                <c:pt idx="1065">
                  <c:v>19.874609334340398</c:v>
                </c:pt>
                <c:pt idx="1066">
                  <c:v>10.4500791409017</c:v>
                </c:pt>
                <c:pt idx="1067">
                  <c:v>10.4500791409017</c:v>
                </c:pt>
                <c:pt idx="1068">
                  <c:v>0.75408204157853598</c:v>
                </c:pt>
                <c:pt idx="1069">
                  <c:v>0.75408204157853598</c:v>
                </c:pt>
                <c:pt idx="1070" formatCode="0.00E+00">
                  <c:v>-6.3655057328064794E-5</c:v>
                </c:pt>
                <c:pt idx="1071">
                  <c:v>19.751245742814302</c:v>
                </c:pt>
                <c:pt idx="1072">
                  <c:v>19.751245742814302</c:v>
                </c:pt>
                <c:pt idx="1073">
                  <c:v>9.9716131307921305</c:v>
                </c:pt>
                <c:pt idx="1074">
                  <c:v>9.9716131307921305</c:v>
                </c:pt>
                <c:pt idx="1075" formatCode="0.00E+00">
                  <c:v>-8.1954771157156503E-7</c:v>
                </c:pt>
                <c:pt idx="1076">
                  <c:v>19.590603912453499</c:v>
                </c:pt>
                <c:pt idx="1077">
                  <c:v>19.590603912453499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F-4F7A-935C-954FA43EB033}"/>
            </c:ext>
          </c:extLst>
        </c:ser>
        <c:ser>
          <c:idx val="2"/>
          <c:order val="2"/>
          <c:tx>
            <c:v>Nature - ODE</c:v>
          </c:tx>
          <c:spPr>
            <a:ln w="381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HANDY_SUBOPTIMAL!$H$2:$H$10001</c:f>
              <c:numCache>
                <c:formatCode>General</c:formatCode>
                <c:ptCount val="10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</c:numCache>
            </c:numRef>
          </c:xVal>
          <c:yVal>
            <c:numRef>
              <c:f>HANDY_SUBOPTIMAL!$K$2:$K$10001</c:f>
              <c:numCache>
                <c:formatCode>General</c:formatCode>
                <c:ptCount val="10000"/>
                <c:pt idx="0">
                  <c:v>100</c:v>
                </c:pt>
                <c:pt idx="1">
                  <c:v>99.99</c:v>
                </c:pt>
                <c:pt idx="2">
                  <c:v>99.981040895999996</c:v>
                </c:pt>
                <c:pt idx="3">
                  <c:v>99.973016967953299</c:v>
                </c:pt>
                <c:pt idx="4">
                  <c:v>99.965833152451907</c:v>
                </c:pt>
                <c:pt idx="5">
                  <c:v>99.959403963611607</c:v>
                </c:pt>
                <c:pt idx="6">
                  <c:v>99.953652524483701</c:v>
                </c:pt>
                <c:pt idx="7">
                  <c:v>99.948509697429799</c:v>
                </c:pt>
                <c:pt idx="8">
                  <c:v>99.943913303149799</c:v>
                </c:pt>
                <c:pt idx="9">
                  <c:v>99.939807419167494</c:v>
                </c:pt>
                <c:pt idx="10">
                  <c:v>99.936141749559695</c:v>
                </c:pt>
                <c:pt idx="11">
                  <c:v>99.9328710585892</c:v>
                </c:pt>
                <c:pt idx="12">
                  <c:v>99.929954661677996</c:v>
                </c:pt>
                <c:pt idx="13">
                  <c:v>99.927355967847603</c:v>
                </c:pt>
                <c:pt idx="14">
                  <c:v>99.925042068366693</c:v>
                </c:pt>
                <c:pt idx="15">
                  <c:v>99.922983366896204</c:v>
                </c:pt>
                <c:pt idx="16">
                  <c:v>99.921153246908901</c:v>
                </c:pt>
                <c:pt idx="17">
                  <c:v>99.9195277725983</c:v>
                </c:pt>
                <c:pt idx="18">
                  <c:v>99.918085419880896</c:v>
                </c:pt>
                <c:pt idx="19">
                  <c:v>99.916806834445396</c:v>
                </c:pt>
                <c:pt idx="20">
                  <c:v>99.915674614114494</c:v>
                </c:pt>
                <c:pt idx="21">
                  <c:v>99.914673113063003</c:v>
                </c:pt>
                <c:pt idx="22">
                  <c:v>99.913788265689206</c:v>
                </c:pt>
                <c:pt idx="23">
                  <c:v>99.913007428156803</c:v>
                </c:pt>
                <c:pt idx="24">
                  <c:v>99.912319235830907</c:v>
                </c:pt>
                <c:pt idx="25">
                  <c:v>99.911713475005797</c:v>
                </c:pt>
                <c:pt idx="26">
                  <c:v>99.911180967491205</c:v>
                </c:pt>
                <c:pt idx="27">
                  <c:v>99.910713466761905</c:v>
                </c:pt>
                <c:pt idx="28">
                  <c:v>99.910303564511807</c:v>
                </c:pt>
                <c:pt idx="29">
                  <c:v>99.909944606567393</c:v>
                </c:pt>
                <c:pt idx="30">
                  <c:v>99.909630617221893</c:v>
                </c:pt>
                <c:pt idx="31">
                  <c:v>99.909356231145296</c:v>
                </c:pt>
                <c:pt idx="32">
                  <c:v>99.909116632111903</c:v>
                </c:pt>
                <c:pt idx="33">
                  <c:v>99.908907497861193</c:v>
                </c:pt>
                <c:pt idx="34">
                  <c:v>99.908724950478003</c:v>
                </c:pt>
                <c:pt idx="35">
                  <c:v>99.908565511740093</c:v>
                </c:pt>
                <c:pt idx="36">
                  <c:v>99.908426062934097</c:v>
                </c:pt>
                <c:pt idx="37">
                  <c:v>99.908303808693702</c:v>
                </c:pt>
                <c:pt idx="38">
                  <c:v>99.908196244458097</c:v>
                </c:pt>
                <c:pt idx="39">
                  <c:v>99.908101127186299</c:v>
                </c:pt>
                <c:pt idx="40">
                  <c:v>99.908016449003995</c:v>
                </c:pt>
                <c:pt idx="41">
                  <c:v>99.907940413487594</c:v>
                </c:pt>
                <c:pt idx="42">
                  <c:v>99.907871414323296</c:v>
                </c:pt>
                <c:pt idx="43">
                  <c:v>99.907808016102095</c:v>
                </c:pt>
                <c:pt idx="44">
                  <c:v>99.907748937038406</c:v>
                </c:pt>
                <c:pt idx="45">
                  <c:v>99.907693033418994</c:v>
                </c:pt>
                <c:pt idx="46">
                  <c:v>99.907639285610003</c:v>
                </c:pt>
                <c:pt idx="47">
                  <c:v>99.907586785465099</c:v>
                </c:pt>
                <c:pt idx="48">
                  <c:v>99.907534724996097</c:v>
                </c:pt>
                <c:pt idx="49">
                  <c:v>99.9074823861786</c:v>
                </c:pt>
                <c:pt idx="50">
                  <c:v>99.907429131779594</c:v>
                </c:pt>
                <c:pt idx="51">
                  <c:v>99.907374397105301</c:v>
                </c:pt>
                <c:pt idx="52">
                  <c:v>99.907317682576405</c:v>
                </c:pt>
                <c:pt idx="53">
                  <c:v>99.907258547048102</c:v>
                </c:pt>
                <c:pt idx="54">
                  <c:v>99.907196601801303</c:v>
                </c:pt>
                <c:pt idx="55">
                  <c:v>99.907131505136803</c:v>
                </c:pt>
                <c:pt idx="56">
                  <c:v>99.907062957512906</c:v>
                </c:pt>
                <c:pt idx="57">
                  <c:v>99.906990697171096</c:v>
                </c:pt>
                <c:pt idx="58">
                  <c:v>99.906914496202901</c:v>
                </c:pt>
                <c:pt idx="59">
                  <c:v>99.906834157011204</c:v>
                </c:pt>
                <c:pt idx="60">
                  <c:v>99.906749509128801</c:v>
                </c:pt>
                <c:pt idx="61">
                  <c:v>99.906660406357403</c:v>
                </c:pt>
                <c:pt idx="62">
                  <c:v>99.906566724194803</c:v>
                </c:pt>
                <c:pt idx="63">
                  <c:v>99.906468357522101</c:v>
                </c:pt>
                <c:pt idx="64">
                  <c:v>99.906365218524499</c:v>
                </c:pt>
                <c:pt idx="65">
                  <c:v>99.906257234822505</c:v>
                </c:pt>
                <c:pt idx="66">
                  <c:v>99.906144347791795</c:v>
                </c:pt>
                <c:pt idx="67">
                  <c:v>99.906026511054407</c:v>
                </c:pt>
                <c:pt idx="68">
                  <c:v>99.905903689121899</c:v>
                </c:pt>
                <c:pt idx="69">
                  <c:v>99.905775856177399</c:v>
                </c:pt>
                <c:pt idx="70">
                  <c:v>99.905642994981093</c:v>
                </c:pt>
                <c:pt idx="71">
                  <c:v>99.905505095887506</c:v>
                </c:pt>
                <c:pt idx="72">
                  <c:v>99.905362155963601</c:v>
                </c:pt>
                <c:pt idx="73">
                  <c:v>99.905214329734306</c:v>
                </c:pt>
                <c:pt idx="74">
                  <c:v>99.9050620670547</c:v>
                </c:pt>
                <c:pt idx="75">
                  <c:v>99.904905772758198</c:v>
                </c:pt>
                <c:pt idx="76">
                  <c:v>99.904745811154598</c:v>
                </c:pt>
                <c:pt idx="77">
                  <c:v>99.904582510078498</c:v>
                </c:pt>
                <c:pt idx="78">
                  <c:v>99.9044161645337</c:v>
                </c:pt>
                <c:pt idx="79">
                  <c:v>99.904247039972503</c:v>
                </c:pt>
                <c:pt idx="80">
                  <c:v>99.904075375248894</c:v>
                </c:pt>
                <c:pt idx="81">
                  <c:v>99.903901385274906</c:v>
                </c:pt>
                <c:pt idx="82">
                  <c:v>99.903725263413406</c:v>
                </c:pt>
                <c:pt idx="83">
                  <c:v>99.903547183630096</c:v>
                </c:pt>
                <c:pt idx="84">
                  <c:v>99.903367302431903</c:v>
                </c:pt>
                <c:pt idx="85">
                  <c:v>99.903185760610995</c:v>
                </c:pt>
                <c:pt idx="86">
                  <c:v>99.903002684814595</c:v>
                </c:pt>
                <c:pt idx="87">
                  <c:v>99.902818188958193</c:v>
                </c:pt>
                <c:pt idx="88">
                  <c:v>99.902632375497106</c:v>
                </c:pt>
                <c:pt idx="89">
                  <c:v>99.902445336571802</c:v>
                </c:pt>
                <c:pt idx="90">
                  <c:v>99.902257155037901</c:v>
                </c:pt>
                <c:pt idx="91">
                  <c:v>99.902067905394105</c:v>
                </c:pt>
                <c:pt idx="92">
                  <c:v>99.9018776546162</c:v>
                </c:pt>
                <c:pt idx="93">
                  <c:v>99.901686462909495</c:v>
                </c:pt>
                <c:pt idx="94">
                  <c:v>99.901494384384407</c:v>
                </c:pt>
                <c:pt idx="95">
                  <c:v>99.901301467665405</c:v>
                </c:pt>
                <c:pt idx="96">
                  <c:v>99.901107756439202</c:v>
                </c:pt>
                <c:pt idx="97">
                  <c:v>99.900913289947596</c:v>
                </c:pt>
                <c:pt idx="98">
                  <c:v>99.900718103431402</c:v>
                </c:pt>
                <c:pt idx="99">
                  <c:v>99.900522228530505</c:v>
                </c:pt>
                <c:pt idx="100">
                  <c:v>99.900325693642898</c:v>
                </c:pt>
                <c:pt idx="101">
                  <c:v>99.9001285242487</c:v>
                </c:pt>
                <c:pt idx="102">
                  <c:v>99.899930743201395</c:v>
                </c:pt>
                <c:pt idx="103">
                  <c:v>99.899732370990293</c:v>
                </c:pt>
                <c:pt idx="104">
                  <c:v>99.899533425976301</c:v>
                </c:pt>
                <c:pt idx="105">
                  <c:v>99.899333924604605</c:v>
                </c:pt>
                <c:pt idx="106">
                  <c:v>99.899133881595901</c:v>
                </c:pt>
                <c:pt idx="107">
                  <c:v>99.898933310118295</c:v>
                </c:pt>
                <c:pt idx="108">
                  <c:v>99.898732221942694</c:v>
                </c:pt>
                <c:pt idx="109">
                  <c:v>99.898530627581806</c:v>
                </c:pt>
                <c:pt idx="110">
                  <c:v>99.898328536415704</c:v>
                </c:pt>
                <c:pt idx="111">
                  <c:v>99.898125956805302</c:v>
                </c:pt>
                <c:pt idx="112">
                  <c:v>99.897922896193293</c:v>
                </c:pt>
                <c:pt idx="113">
                  <c:v>99.897719361196394</c:v>
                </c:pt>
                <c:pt idx="114">
                  <c:v>99.897515357687396</c:v>
                </c:pt>
                <c:pt idx="115">
                  <c:v>99.897310890868994</c:v>
                </c:pt>
                <c:pt idx="116">
                  <c:v>99.897105965341296</c:v>
                </c:pt>
                <c:pt idx="117">
                  <c:v>99.896900585161305</c:v>
                </c:pt>
                <c:pt idx="118">
                  <c:v>99.896694753897094</c:v>
                </c:pt>
                <c:pt idx="119">
                  <c:v>99.896488474676801</c:v>
                </c:pt>
                <c:pt idx="120">
                  <c:v>99.896281750232006</c:v>
                </c:pt>
                <c:pt idx="121">
                  <c:v>99.896074582937302</c:v>
                </c:pt>
                <c:pt idx="122">
                  <c:v>99.895866974846001</c:v>
                </c:pt>
                <c:pt idx="123">
                  <c:v>99.895658927721797</c:v>
                </c:pt>
                <c:pt idx="124">
                  <c:v>99.895450443067702</c:v>
                </c:pt>
                <c:pt idx="125">
                  <c:v>99.895241522152006</c:v>
                </c:pt>
                <c:pt idx="126">
                  <c:v>99.895032166031001</c:v>
                </c:pt>
                <c:pt idx="127">
                  <c:v>99.894822375570897</c:v>
                </c:pt>
                <c:pt idx="128">
                  <c:v>99.894612151465793</c:v>
                </c:pt>
                <c:pt idx="129">
                  <c:v>99.894401494255206</c:v>
                </c:pt>
                <c:pt idx="130">
                  <c:v>99.894190404339199</c:v>
                </c:pt>
                <c:pt idx="131">
                  <c:v>99.893978881992098</c:v>
                </c:pt>
                <c:pt idx="132">
                  <c:v>99.893766927374998</c:v>
                </c:pt>
                <c:pt idx="133">
                  <c:v>99.893554540546603</c:v>
                </c:pt>
                <c:pt idx="134">
                  <c:v>99.893341721473803</c:v>
                </c:pt>
                <c:pt idx="135">
                  <c:v>99.893128470040295</c:v>
                </c:pt>
                <c:pt idx="136">
                  <c:v>99.892914786054604</c:v>
                </c:pt>
                <c:pt idx="137">
                  <c:v>99.892700669257906</c:v>
                </c:pt>
                <c:pt idx="138">
                  <c:v>99.892486119330002</c:v>
                </c:pt>
                <c:pt idx="139">
                  <c:v>99.892271135895996</c:v>
                </c:pt>
                <c:pt idx="140">
                  <c:v>99.892055718530699</c:v>
                </c:pt>
                <c:pt idx="141">
                  <c:v>99.891839866764201</c:v>
                </c:pt>
                <c:pt idx="142">
                  <c:v>99.891623580085906</c:v>
                </c:pt>
                <c:pt idx="143">
                  <c:v>99.891406857948297</c:v>
                </c:pt>
                <c:pt idx="144">
                  <c:v>99.891189699770706</c:v>
                </c:pt>
                <c:pt idx="145">
                  <c:v>99.890972104942094</c:v>
                </c:pt>
                <c:pt idx="146">
                  <c:v>99.890754072824507</c:v>
                </c:pt>
                <c:pt idx="147">
                  <c:v>99.890535602754795</c:v>
                </c:pt>
                <c:pt idx="148">
                  <c:v>99.890316694047598</c:v>
                </c:pt>
                <c:pt idx="149">
                  <c:v>99.890097345997205</c:v>
                </c:pt>
                <c:pt idx="150">
                  <c:v>99.889877557879302</c:v>
                </c:pt>
                <c:pt idx="151">
                  <c:v>99.889657328952495</c:v>
                </c:pt>
                <c:pt idx="152">
                  <c:v>99.889436658460397</c:v>
                </c:pt>
                <c:pt idx="153">
                  <c:v>99.889215545632496</c:v>
                </c:pt>
                <c:pt idx="154">
                  <c:v>99.888993989685304</c:v>
                </c:pt>
                <c:pt idx="155">
                  <c:v>99.888771989823894</c:v>
                </c:pt>
                <c:pt idx="156">
                  <c:v>99.888549545242597</c:v>
                </c:pt>
                <c:pt idx="157">
                  <c:v>99.888326655125894</c:v>
                </c:pt>
                <c:pt idx="158">
                  <c:v>99.8881033186492</c:v>
                </c:pt>
                <c:pt idx="159">
                  <c:v>99.887879534979703</c:v>
                </c:pt>
                <c:pt idx="160">
                  <c:v>99.887655303277</c:v>
                </c:pt>
                <c:pt idx="161">
                  <c:v>99.8874306226936</c:v>
                </c:pt>
                <c:pt idx="162">
                  <c:v>99.887205492375401</c:v>
                </c:pt>
                <c:pt idx="163">
                  <c:v>99.886979911462305</c:v>
                </c:pt>
                <c:pt idx="164">
                  <c:v>99.886753879088502</c:v>
                </c:pt>
                <c:pt idx="165">
                  <c:v>99.886527394383094</c:v>
                </c:pt>
                <c:pt idx="166">
                  <c:v>99.886300456469996</c:v>
                </c:pt>
                <c:pt idx="167">
                  <c:v>99.886073064468704</c:v>
                </c:pt>
                <c:pt idx="168">
                  <c:v>99.885845217494406</c:v>
                </c:pt>
                <c:pt idx="169">
                  <c:v>99.885616914658002</c:v>
                </c:pt>
                <c:pt idx="170">
                  <c:v>99.885388155066707</c:v>
                </c:pt>
                <c:pt idx="171">
                  <c:v>99.885158937823903</c:v>
                </c:pt>
                <c:pt idx="172">
                  <c:v>99.8849292620298</c:v>
                </c:pt>
                <c:pt idx="173">
                  <c:v>99.884699126781001</c:v>
                </c:pt>
                <c:pt idx="174">
                  <c:v>99.884468531170995</c:v>
                </c:pt>
                <c:pt idx="175">
                  <c:v>99.884237474290202</c:v>
                </c:pt>
                <c:pt idx="176">
                  <c:v>99.8840059552263</c:v>
                </c:pt>
                <c:pt idx="177">
                  <c:v>99.883773973063796</c:v>
                </c:pt>
                <c:pt idx="178">
                  <c:v>99.883541526884898</c:v>
                </c:pt>
                <c:pt idx="179">
                  <c:v>99.883308615768897</c:v>
                </c:pt>
                <c:pt idx="180">
                  <c:v>99.883075238792401</c:v>
                </c:pt>
                <c:pt idx="181">
                  <c:v>99.882841395029899</c:v>
                </c:pt>
                <c:pt idx="182">
                  <c:v>99.882607083553097</c:v>
                </c:pt>
                <c:pt idx="183">
                  <c:v>99.882372303431396</c:v>
                </c:pt>
                <c:pt idx="184">
                  <c:v>99.882137053731995</c:v>
                </c:pt>
                <c:pt idx="185">
                  <c:v>99.881901333519707</c:v>
                </c:pt>
                <c:pt idx="186">
                  <c:v>99.881665141857098</c:v>
                </c:pt>
                <c:pt idx="187">
                  <c:v>99.881428477804405</c:v>
                </c:pt>
                <c:pt idx="188">
                  <c:v>99.881191340419804</c:v>
                </c:pt>
                <c:pt idx="189">
                  <c:v>99.880953728759195</c:v>
                </c:pt>
                <c:pt idx="190">
                  <c:v>99.880715641876506</c:v>
                </c:pt>
                <c:pt idx="191">
                  <c:v>99.880477078823503</c:v>
                </c:pt>
                <c:pt idx="192">
                  <c:v>99.880238038649594</c:v>
                </c:pt>
                <c:pt idx="193">
                  <c:v>99.879998520402395</c:v>
                </c:pt>
                <c:pt idx="194">
                  <c:v>99.879758523127407</c:v>
                </c:pt>
                <c:pt idx="195">
                  <c:v>99.879518045867997</c:v>
                </c:pt>
                <c:pt idx="196">
                  <c:v>99.8792770876654</c:v>
                </c:pt>
                <c:pt idx="197">
                  <c:v>99.879035647558993</c:v>
                </c:pt>
                <c:pt idx="198">
                  <c:v>99.878793724586103</c:v>
                </c:pt>
                <c:pt idx="199">
                  <c:v>99.878551317781898</c:v>
                </c:pt>
                <c:pt idx="200">
                  <c:v>99.878308426179601</c:v>
                </c:pt>
                <c:pt idx="201">
                  <c:v>99.878065048810399</c:v>
                </c:pt>
                <c:pt idx="202">
                  <c:v>99.877821184703606</c:v>
                </c:pt>
                <c:pt idx="203">
                  <c:v>99.877576832886305</c:v>
                </c:pt>
                <c:pt idx="204">
                  <c:v>99.877331992383802</c:v>
                </c:pt>
                <c:pt idx="205">
                  <c:v>99.877086662219298</c:v>
                </c:pt>
                <c:pt idx="206">
                  <c:v>99.876840841413895</c:v>
                </c:pt>
                <c:pt idx="207">
                  <c:v>99.8765945289868</c:v>
                </c:pt>
                <c:pt idx="208">
                  <c:v>99.876347723955206</c:v>
                </c:pt>
                <c:pt idx="209">
                  <c:v>99.8761004253343</c:v>
                </c:pt>
                <c:pt idx="210">
                  <c:v>99.875852632137395</c:v>
                </c:pt>
                <c:pt idx="211">
                  <c:v>99.875604343375599</c:v>
                </c:pt>
                <c:pt idx="212">
                  <c:v>99.875355558058104</c:v>
                </c:pt>
                <c:pt idx="213">
                  <c:v>99.875106275192095</c:v>
                </c:pt>
                <c:pt idx="214">
                  <c:v>99.874856493782701</c:v>
                </c:pt>
                <c:pt idx="215">
                  <c:v>99.8746062128332</c:v>
                </c:pt>
                <c:pt idx="216">
                  <c:v>99.874355431344696</c:v>
                </c:pt>
                <c:pt idx="217">
                  <c:v>99.874104148316405</c:v>
                </c:pt>
                <c:pt idx="218">
                  <c:v>99.873852362745396</c:v>
                </c:pt>
                <c:pt idx="219">
                  <c:v>99.873600073626804</c:v>
                </c:pt>
                <c:pt idx="220">
                  <c:v>99.873347279953705</c:v>
                </c:pt>
                <c:pt idx="221">
                  <c:v>99.873093980717201</c:v>
                </c:pt>
                <c:pt idx="222">
                  <c:v>99.872840174906401</c:v>
                </c:pt>
                <c:pt idx="223">
                  <c:v>99.872585861508298</c:v>
                </c:pt>
                <c:pt idx="224">
                  <c:v>99.872331039507799</c:v>
                </c:pt>
                <c:pt idx="225">
                  <c:v>99.872075707888001</c:v>
                </c:pt>
                <c:pt idx="226">
                  <c:v>99.871819865629703</c:v>
                </c:pt>
                <c:pt idx="227">
                  <c:v>99.871563511711798</c:v>
                </c:pt>
                <c:pt idx="228">
                  <c:v>99.871306645111105</c:v>
                </c:pt>
                <c:pt idx="229">
                  <c:v>99.871049264802394</c:v>
                </c:pt>
                <c:pt idx="230">
                  <c:v>99.870791369758393</c:v>
                </c:pt>
                <c:pt idx="231">
                  <c:v>99.870532958949894</c:v>
                </c:pt>
                <c:pt idx="232">
                  <c:v>99.870274031345303</c:v>
                </c:pt>
                <c:pt idx="233">
                  <c:v>99.870014585911207</c:v>
                </c:pt>
                <c:pt idx="234">
                  <c:v>99.869754621612202</c:v>
                </c:pt>
                <c:pt idx="235">
                  <c:v>99.869494137410499</c:v>
                </c:pt>
                <c:pt idx="236">
                  <c:v>99.869233132266601</c:v>
                </c:pt>
                <c:pt idx="237">
                  <c:v>99.868971605138498</c:v>
                </c:pt>
                <c:pt idx="238">
                  <c:v>99.868709554982601</c:v>
                </c:pt>
                <c:pt idx="239">
                  <c:v>99.868446980752793</c:v>
                </c:pt>
                <c:pt idx="240">
                  <c:v>99.868183881401194</c:v>
                </c:pt>
                <c:pt idx="241">
                  <c:v>99.867920255877607</c:v>
                </c:pt>
                <c:pt idx="242">
                  <c:v>99.867656103129704</c:v>
                </c:pt>
                <c:pt idx="243">
                  <c:v>99.867391422103296</c:v>
                </c:pt>
                <c:pt idx="244">
                  <c:v>99.867126211741905</c:v>
                </c:pt>
                <c:pt idx="245">
                  <c:v>99.866860470986893</c:v>
                </c:pt>
                <c:pt idx="246">
                  <c:v>99.866594198777804</c:v>
                </c:pt>
                <c:pt idx="247">
                  <c:v>99.866327394051595</c:v>
                </c:pt>
                <c:pt idx="248">
                  <c:v>99.866060055743404</c:v>
                </c:pt>
                <c:pt idx="249">
                  <c:v>99.865792182786294</c:v>
                </c:pt>
                <c:pt idx="250">
                  <c:v>99.865523774110997</c:v>
                </c:pt>
                <c:pt idx="251">
                  <c:v>99.8652548286463</c:v>
                </c:pt>
                <c:pt idx="252">
                  <c:v>99.864985345318601</c:v>
                </c:pt>
                <c:pt idx="253">
                  <c:v>99.864715323052295</c:v>
                </c:pt>
                <c:pt idx="254">
                  <c:v>99.8644447607697</c:v>
                </c:pt>
                <c:pt idx="255">
                  <c:v>99.864173657390893</c:v>
                </c:pt>
                <c:pt idx="256">
                  <c:v>99.863902011833702</c:v>
                </c:pt>
                <c:pt idx="257">
                  <c:v>99.863629823013994</c:v>
                </c:pt>
                <c:pt idx="258">
                  <c:v>99.863357089845294</c:v>
                </c:pt>
                <c:pt idx="259">
                  <c:v>99.863083811239093</c:v>
                </c:pt>
                <c:pt idx="260">
                  <c:v>99.862809986104594</c:v>
                </c:pt>
                <c:pt idx="261">
                  <c:v>99.862535613348797</c:v>
                </c:pt>
                <c:pt idx="262">
                  <c:v>99.862260691876699</c:v>
                </c:pt>
                <c:pt idx="263">
                  <c:v>99.861985220590896</c:v>
                </c:pt>
                <c:pt idx="264">
                  <c:v>99.861709198391793</c:v>
                </c:pt>
                <c:pt idx="265">
                  <c:v>99.861432624177894</c:v>
                </c:pt>
                <c:pt idx="266">
                  <c:v>99.8611554968452</c:v>
                </c:pt>
                <c:pt idx="267">
                  <c:v>99.860877815287594</c:v>
                </c:pt>
                <c:pt idx="268">
                  <c:v>99.860599578396602</c:v>
                </c:pt>
                <c:pt idx="269">
                  <c:v>99.860320785061901</c:v>
                </c:pt>
                <c:pt idx="270">
                  <c:v>99.860041434170697</c:v>
                </c:pt>
                <c:pt idx="271">
                  <c:v>99.859761524607805</c:v>
                </c:pt>
                <c:pt idx="272">
                  <c:v>99.859481055256197</c:v>
                </c:pt>
                <c:pt idx="273">
                  <c:v>99.859200024996298</c:v>
                </c:pt>
                <c:pt idx="274">
                  <c:v>99.858918432706503</c:v>
                </c:pt>
                <c:pt idx="275">
                  <c:v>99.858636277262804</c:v>
                </c:pt>
                <c:pt idx="276">
                  <c:v>99.858353557539104</c:v>
                </c:pt>
                <c:pt idx="277">
                  <c:v>99.858070272406906</c:v>
                </c:pt>
                <c:pt idx="278">
                  <c:v>99.857786420735493</c:v>
                </c:pt>
                <c:pt idx="279">
                  <c:v>99.857502001391893</c:v>
                </c:pt>
                <c:pt idx="280">
                  <c:v>99.857217013240998</c:v>
                </c:pt>
                <c:pt idx="281">
                  <c:v>99.8569314551453</c:v>
                </c:pt>
                <c:pt idx="282">
                  <c:v>99.856645325964905</c:v>
                </c:pt>
                <c:pt idx="283">
                  <c:v>99.856358624557899</c:v>
                </c:pt>
                <c:pt idx="284">
                  <c:v>99.856071349779896</c:v>
                </c:pt>
                <c:pt idx="285">
                  <c:v>99.855783500484407</c:v>
                </c:pt>
                <c:pt idx="286">
                  <c:v>99.855495075522299</c:v>
                </c:pt>
                <c:pt idx="287">
                  <c:v>99.855206073742494</c:v>
                </c:pt>
                <c:pt idx="288">
                  <c:v>99.854916493991496</c:v>
                </c:pt>
                <c:pt idx="289">
                  <c:v>99.854626335113494</c:v>
                </c:pt>
                <c:pt idx="290">
                  <c:v>99.854335595950403</c:v>
                </c:pt>
                <c:pt idx="291">
                  <c:v>99.854044275341707</c:v>
                </c:pt>
                <c:pt idx="292">
                  <c:v>99.853752372124603</c:v>
                </c:pt>
                <c:pt idx="293">
                  <c:v>99.8534598851341</c:v>
                </c:pt>
                <c:pt idx="294">
                  <c:v>99.853166813202805</c:v>
                </c:pt>
                <c:pt idx="295">
                  <c:v>99.852873155160793</c:v>
                </c:pt>
                <c:pt idx="296">
                  <c:v>99.852578909836197</c:v>
                </c:pt>
                <c:pt idx="297">
                  <c:v>99.852284076054502</c:v>
                </c:pt>
                <c:pt idx="298">
                  <c:v>99.851988652638894</c:v>
                </c:pt>
                <c:pt idx="299">
                  <c:v>99.851692638410299</c:v>
                </c:pt>
                <c:pt idx="300">
                  <c:v>99.851396032187097</c:v>
                </c:pt>
                <c:pt idx="301">
                  <c:v>99.851098832785596</c:v>
                </c:pt>
                <c:pt idx="302">
                  <c:v>99.850801039019501</c:v>
                </c:pt>
                <c:pt idx="303">
                  <c:v>99.850502649700303</c:v>
                </c:pt>
                <c:pt idx="304">
                  <c:v>99.850203663636805</c:v>
                </c:pt>
                <c:pt idx="305">
                  <c:v>99.849904079635905</c:v>
                </c:pt>
                <c:pt idx="306">
                  <c:v>99.849603896501804</c:v>
                </c:pt>
                <c:pt idx="307">
                  <c:v>99.849303113036299</c:v>
                </c:pt>
                <c:pt idx="308">
                  <c:v>99.8490017280389</c:v>
                </c:pt>
                <c:pt idx="309">
                  <c:v>99.848699740306699</c:v>
                </c:pt>
                <c:pt idx="310">
                  <c:v>99.848397148634405</c:v>
                </c:pt>
                <c:pt idx="311">
                  <c:v>99.848093951814207</c:v>
                </c:pt>
                <c:pt idx="312">
                  <c:v>99.847790148635994</c:v>
                </c:pt>
                <c:pt idx="313">
                  <c:v>99.847485737887197</c:v>
                </c:pt>
                <c:pt idx="314">
                  <c:v>99.847180718352803</c:v>
                </c:pt>
                <c:pt idx="315">
                  <c:v>99.846875088815295</c:v>
                </c:pt>
                <c:pt idx="316">
                  <c:v>99.846568848055</c:v>
                </c:pt>
                <c:pt idx="317">
                  <c:v>99.846261994849499</c:v>
                </c:pt>
                <c:pt idx="318">
                  <c:v>99.845954527974101</c:v>
                </c:pt>
                <c:pt idx="319">
                  <c:v>99.845646446201499</c:v>
                </c:pt>
                <c:pt idx="320">
                  <c:v>99.8453377483022</c:v>
                </c:pt>
                <c:pt idx="321">
                  <c:v>99.845028433044007</c:v>
                </c:pt>
                <c:pt idx="322">
                  <c:v>99.844718499192396</c:v>
                </c:pt>
                <c:pt idx="323">
                  <c:v>99.844407945510198</c:v>
                </c:pt>
                <c:pt idx="324">
                  <c:v>99.8440967707581</c:v>
                </c:pt>
                <c:pt idx="325">
                  <c:v>99.843784973694</c:v>
                </c:pt>
                <c:pt idx="326">
                  <c:v>99.843472553073397</c:v>
                </c:pt>
                <c:pt idx="327">
                  <c:v>99.843159507649403</c:v>
                </c:pt>
                <c:pt idx="328">
                  <c:v>99.8428458361726</c:v>
                </c:pt>
                <c:pt idx="329">
                  <c:v>99.842531537390897</c:v>
                </c:pt>
                <c:pt idx="330">
                  <c:v>99.842216610049903</c:v>
                </c:pt>
                <c:pt idx="331">
                  <c:v>99.841901052892695</c:v>
                </c:pt>
                <c:pt idx="332">
                  <c:v>99.841584864659694</c:v>
                </c:pt>
                <c:pt idx="333">
                  <c:v>99.841268044089006</c:v>
                </c:pt>
                <c:pt idx="334">
                  <c:v>99.840950589916105</c:v>
                </c:pt>
                <c:pt idx="335">
                  <c:v>99.840632500873895</c:v>
                </c:pt>
                <c:pt idx="336">
                  <c:v>99.840313775692806</c:v>
                </c:pt>
                <c:pt idx="337">
                  <c:v>99.839994413100698</c:v>
                </c:pt>
                <c:pt idx="338">
                  <c:v>99.839674411822898</c:v>
                </c:pt>
                <c:pt idx="339">
                  <c:v>99.839353770582306</c:v>
                </c:pt>
                <c:pt idx="340">
                  <c:v>99.839032488098994</c:v>
                </c:pt>
                <c:pt idx="341">
                  <c:v>99.8387105630908</c:v>
                </c:pt>
                <c:pt idx="342">
                  <c:v>99.838387994272694</c:v>
                </c:pt>
                <c:pt idx="343">
                  <c:v>99.8380647803573</c:v>
                </c:pt>
                <c:pt idx="344">
                  <c:v>99.8377409200546</c:v>
                </c:pt>
                <c:pt idx="345">
                  <c:v>99.837416412071903</c:v>
                </c:pt>
                <c:pt idx="346">
                  <c:v>99.837091255114004</c:v>
                </c:pt>
                <c:pt idx="347">
                  <c:v>99.836765447883195</c:v>
                </c:pt>
                <c:pt idx="348">
                  <c:v>99.836438989079099</c:v>
                </c:pt>
                <c:pt idx="349">
                  <c:v>99.836111877398693</c:v>
                </c:pt>
                <c:pt idx="350">
                  <c:v>99.835784111536398</c:v>
                </c:pt>
                <c:pt idx="351">
                  <c:v>99.835455690184006</c:v>
                </c:pt>
                <c:pt idx="352">
                  <c:v>99.835126612030706</c:v>
                </c:pt>
                <c:pt idx="353">
                  <c:v>99.834796875763004</c:v>
                </c:pt>
                <c:pt idx="354">
                  <c:v>99.834466480065004</c:v>
                </c:pt>
                <c:pt idx="355">
                  <c:v>99.834135423617894</c:v>
                </c:pt>
                <c:pt idx="356">
                  <c:v>99.833803705100294</c:v>
                </c:pt>
                <c:pt idx="357">
                  <c:v>99.833471323188405</c:v>
                </c:pt>
                <c:pt idx="358">
                  <c:v>99.833138276555502</c:v>
                </c:pt>
                <c:pt idx="359">
                  <c:v>99.832804563872301</c:v>
                </c:pt>
                <c:pt idx="360">
                  <c:v>99.832470183806905</c:v>
                </c:pt>
                <c:pt idx="361">
                  <c:v>99.8321351350247</c:v>
                </c:pt>
                <c:pt idx="362">
                  <c:v>99.831799416188403</c:v>
                </c:pt>
                <c:pt idx="363">
                  <c:v>99.8314630259582</c:v>
                </c:pt>
                <c:pt idx="364">
                  <c:v>99.831125962991393</c:v>
                </c:pt>
                <c:pt idx="365">
                  <c:v>99.830788225942698</c:v>
                </c:pt>
                <c:pt idx="366">
                  <c:v>99.830449813464</c:v>
                </c:pt>
                <c:pt idx="367">
                  <c:v>99.8301107242049</c:v>
                </c:pt>
                <c:pt idx="368">
                  <c:v>99.8297709568117</c:v>
                </c:pt>
                <c:pt idx="369">
                  <c:v>99.829430509928599</c:v>
                </c:pt>
                <c:pt idx="370">
                  <c:v>99.829089382196599</c:v>
                </c:pt>
                <c:pt idx="371">
                  <c:v>99.828747572254201</c:v>
                </c:pt>
                <c:pt idx="372">
                  <c:v>99.828405078737305</c:v>
                </c:pt>
                <c:pt idx="373">
                  <c:v>99.828061900278797</c:v>
                </c:pt>
                <c:pt idx="374">
                  <c:v>99.827718035508994</c:v>
                </c:pt>
                <c:pt idx="375">
                  <c:v>99.827373483055496</c:v>
                </c:pt>
                <c:pt idx="376">
                  <c:v>99.827028241543204</c:v>
                </c:pt>
                <c:pt idx="377">
                  <c:v>99.826682309594005</c:v>
                </c:pt>
                <c:pt idx="378">
                  <c:v>99.826335685827303</c:v>
                </c:pt>
                <c:pt idx="379">
                  <c:v>99.825988368859697</c:v>
                </c:pt>
                <c:pt idx="380">
                  <c:v>99.825640357304806</c:v>
                </c:pt>
                <c:pt idx="381">
                  <c:v>99.825291649773902</c:v>
                </c:pt>
                <c:pt idx="382">
                  <c:v>99.824942244875004</c:v>
                </c:pt>
                <c:pt idx="383">
                  <c:v>99.8245921412136</c:v>
                </c:pt>
                <c:pt idx="384">
                  <c:v>99.824241337392493</c:v>
                </c:pt>
                <c:pt idx="385">
                  <c:v>99.823889832011403</c:v>
                </c:pt>
                <c:pt idx="386">
                  <c:v>99.823537623667406</c:v>
                </c:pt>
                <c:pt idx="387">
                  <c:v>99.823184710954905</c:v>
                </c:pt>
                <c:pt idx="388">
                  <c:v>99.822831092465194</c:v>
                </c:pt>
                <c:pt idx="389">
                  <c:v>99.822476766787005</c:v>
                </c:pt>
                <c:pt idx="390">
                  <c:v>99.822121732506204</c:v>
                </c:pt>
                <c:pt idx="391">
                  <c:v>99.821765988205598</c:v>
                </c:pt>
                <c:pt idx="392">
                  <c:v>99.821409532465495</c:v>
                </c:pt>
                <c:pt idx="393">
                  <c:v>99.821052363863203</c:v>
                </c:pt>
                <c:pt idx="394">
                  <c:v>99.820694480973202</c:v>
                </c:pt>
                <c:pt idx="395">
                  <c:v>99.820335882367004</c:v>
                </c:pt>
                <c:pt idx="396">
                  <c:v>99.819976566613505</c:v>
                </c:pt>
                <c:pt idx="397">
                  <c:v>99.819616532278502</c:v>
                </c:pt>
                <c:pt idx="398">
                  <c:v>99.819255777925207</c:v>
                </c:pt>
                <c:pt idx="399">
                  <c:v>99.818894302113605</c:v>
                </c:pt>
                <c:pt idx="400">
                  <c:v>99.818532103400997</c:v>
                </c:pt>
                <c:pt idx="401">
                  <c:v>99.818169180341897</c:v>
                </c:pt>
                <c:pt idx="402">
                  <c:v>99.817805531487707</c:v>
                </c:pt>
                <c:pt idx="403">
                  <c:v>99.817441155387101</c:v>
                </c:pt>
                <c:pt idx="404">
                  <c:v>99.817076050585797</c:v>
                </c:pt>
                <c:pt idx="405">
                  <c:v>99.8167102156265</c:v>
                </c:pt>
                <c:pt idx="406">
                  <c:v>99.816343649049301</c:v>
                </c:pt>
                <c:pt idx="407">
                  <c:v>99.815976349390994</c:v>
                </c:pt>
                <c:pt idx="408">
                  <c:v>99.815608315185699</c:v>
                </c:pt>
                <c:pt idx="409">
                  <c:v>99.815239544964498</c:v>
                </c:pt>
                <c:pt idx="410">
                  <c:v>99.814870037255602</c:v>
                </c:pt>
                <c:pt idx="411">
                  <c:v>99.814499790584307</c:v>
                </c:pt>
                <c:pt idx="412">
                  <c:v>99.814128803472698</c:v>
                </c:pt>
                <c:pt idx="413">
                  <c:v>99.813757074440304</c:v>
                </c:pt>
                <c:pt idx="414">
                  <c:v>99.813384602003495</c:v>
                </c:pt>
                <c:pt idx="415">
                  <c:v>99.813011384675505</c:v>
                </c:pt>
                <c:pt idx="416">
                  <c:v>99.812637420966993</c:v>
                </c:pt>
                <c:pt idx="417">
                  <c:v>99.812262709385195</c:v>
                </c:pt>
                <c:pt idx="418">
                  <c:v>99.8118872484348</c:v>
                </c:pt>
                <c:pt idx="419">
                  <c:v>99.811511036617105</c:v>
                </c:pt>
                <c:pt idx="420">
                  <c:v>99.811134072430605</c:v>
                </c:pt>
                <c:pt idx="421">
                  <c:v>99.810756354370895</c:v>
                </c:pt>
                <c:pt idx="422">
                  <c:v>99.810377880930503</c:v>
                </c:pt>
                <c:pt idx="423">
                  <c:v>99.8099986505987</c:v>
                </c:pt>
                <c:pt idx="424">
                  <c:v>99.809618661862004</c:v>
                </c:pt>
                <c:pt idx="425">
                  <c:v>99.809237913203802</c:v>
                </c:pt>
                <c:pt idx="426">
                  <c:v>99.808856403104599</c:v>
                </c:pt>
                <c:pt idx="427">
                  <c:v>99.808474130041603</c:v>
                </c:pt>
                <c:pt idx="428">
                  <c:v>99.808091092489093</c:v>
                </c:pt>
                <c:pt idx="429">
                  <c:v>99.807707288918493</c:v>
                </c:pt>
                <c:pt idx="430">
                  <c:v>99.807322717797902</c:v>
                </c:pt>
                <c:pt idx="431">
                  <c:v>99.806937377592405</c:v>
                </c:pt>
                <c:pt idx="432">
                  <c:v>99.806551266764004</c:v>
                </c:pt>
                <c:pt idx="433">
                  <c:v>99.8061643837719</c:v>
                </c:pt>
                <c:pt idx="434">
                  <c:v>99.805776727071802</c:v>
                </c:pt>
                <c:pt idx="435">
                  <c:v>99.8053882951166</c:v>
                </c:pt>
                <c:pt idx="436">
                  <c:v>99.804999086356005</c:v>
                </c:pt>
                <c:pt idx="437">
                  <c:v>99.8046090992367</c:v>
                </c:pt>
                <c:pt idx="438">
                  <c:v>99.804218332202097</c:v>
                </c:pt>
                <c:pt idx="439">
                  <c:v>99.803826783692699</c:v>
                </c:pt>
                <c:pt idx="440">
                  <c:v>99.803434452145694</c:v>
                </c:pt>
                <c:pt idx="441">
                  <c:v>99.803041335995403</c:v>
                </c:pt>
                <c:pt idx="442">
                  <c:v>99.802647433672703</c:v>
                </c:pt>
                <c:pt idx="443">
                  <c:v>99.802252743605607</c:v>
                </c:pt>
                <c:pt idx="444">
                  <c:v>99.801857264218697</c:v>
                </c:pt>
                <c:pt idx="445">
                  <c:v>99.801460993933802</c:v>
                </c:pt>
                <c:pt idx="446">
                  <c:v>99.801063931169196</c:v>
                </c:pt>
                <c:pt idx="447">
                  <c:v>99.800666074340199</c:v>
                </c:pt>
                <c:pt idx="448">
                  <c:v>99.800267421859004</c:v>
                </c:pt>
                <c:pt idx="449">
                  <c:v>99.799867972134507</c:v>
                </c:pt>
                <c:pt idx="450">
                  <c:v>99.799467723572405</c:v>
                </c:pt>
                <c:pt idx="451">
                  <c:v>99.7990666745754</c:v>
                </c:pt>
                <c:pt idx="452">
                  <c:v>99.798664823542794</c:v>
                </c:pt>
                <c:pt idx="453">
                  <c:v>99.798262168870707</c:v>
                </c:pt>
                <c:pt idx="454">
                  <c:v>99.797858708952205</c:v>
                </c:pt>
                <c:pt idx="455">
                  <c:v>99.797454442177099</c:v>
                </c:pt>
                <c:pt idx="456">
                  <c:v>99.797049366931802</c:v>
                </c:pt>
                <c:pt idx="457">
                  <c:v>99.796643481599702</c:v>
                </c:pt>
                <c:pt idx="458">
                  <c:v>99.796236784560804</c:v>
                </c:pt>
                <c:pt idx="459">
                  <c:v>99.795829274192002</c:v>
                </c:pt>
                <c:pt idx="460">
                  <c:v>99.795420948866905</c:v>
                </c:pt>
                <c:pt idx="461">
                  <c:v>99.795011806955898</c:v>
                </c:pt>
                <c:pt idx="462">
                  <c:v>99.794601846825998</c:v>
                </c:pt>
                <c:pt idx="463">
                  <c:v>99.794191066841094</c:v>
                </c:pt>
                <c:pt idx="464">
                  <c:v>99.793779465361595</c:v>
                </c:pt>
                <c:pt idx="465">
                  <c:v>99.793367040744997</c:v>
                </c:pt>
                <c:pt idx="466">
                  <c:v>99.792953791345099</c:v>
                </c:pt>
                <c:pt idx="467">
                  <c:v>99.792539715512603</c:v>
                </c:pt>
                <c:pt idx="468">
                  <c:v>99.792124811595102</c:v>
                </c:pt>
                <c:pt idx="469">
                  <c:v>99.791709077936503</c:v>
                </c:pt>
                <c:pt idx="470">
                  <c:v>99.791292512877604</c:v>
                </c:pt>
                <c:pt idx="471">
                  <c:v>99.790875114756005</c:v>
                </c:pt>
                <c:pt idx="472">
                  <c:v>99.790456881905797</c:v>
                </c:pt>
                <c:pt idx="473">
                  <c:v>99.790037812657701</c:v>
                </c:pt>
                <c:pt idx="474">
                  <c:v>99.789617905339298</c:v>
                </c:pt>
                <c:pt idx="475">
                  <c:v>99.789197158274703</c:v>
                </c:pt>
                <c:pt idx="476">
                  <c:v>99.788775569784605</c:v>
                </c:pt>
                <c:pt idx="477">
                  <c:v>99.788353138186594</c:v>
                </c:pt>
                <c:pt idx="478">
                  <c:v>99.787929861794595</c:v>
                </c:pt>
                <c:pt idx="479">
                  <c:v>99.787505738919293</c:v>
                </c:pt>
                <c:pt idx="480">
                  <c:v>99.787080767868105</c:v>
                </c:pt>
                <c:pt idx="481">
                  <c:v>99.786654946944907</c:v>
                </c:pt>
                <c:pt idx="482">
                  <c:v>99.786228274450295</c:v>
                </c:pt>
                <c:pt idx="483">
                  <c:v>99.785800748681297</c:v>
                </c:pt>
                <c:pt idx="484">
                  <c:v>99.7853723679317</c:v>
                </c:pt>
                <c:pt idx="485">
                  <c:v>99.784943130491797</c:v>
                </c:pt>
                <c:pt idx="486">
                  <c:v>99.784513034648597</c:v>
                </c:pt>
                <c:pt idx="487">
                  <c:v>99.784082078685401</c:v>
                </c:pt>
                <c:pt idx="488">
                  <c:v>99.783650260882396</c:v>
                </c:pt>
                <c:pt idx="489">
                  <c:v>99.783217579516204</c:v>
                </c:pt>
                <c:pt idx="490">
                  <c:v>99.782784032859993</c:v>
                </c:pt>
                <c:pt idx="491">
                  <c:v>99.782349619183293</c:v>
                </c:pt>
                <c:pt idx="492">
                  <c:v>99.781914336752607</c:v>
                </c:pt>
                <c:pt idx="493">
                  <c:v>99.7814781838306</c:v>
                </c:pt>
                <c:pt idx="494">
                  <c:v>99.781041158676501</c:v>
                </c:pt>
                <c:pt idx="495">
                  <c:v>99.780603259546297</c:v>
                </c:pt>
                <c:pt idx="496">
                  <c:v>99.780164484692193</c:v>
                </c:pt>
                <c:pt idx="497">
                  <c:v>99.7797248323632</c:v>
                </c:pt>
                <c:pt idx="498">
                  <c:v>99.779284300804605</c:v>
                </c:pt>
                <c:pt idx="499">
                  <c:v>99.778842888258197</c:v>
                </c:pt>
                <c:pt idx="500">
                  <c:v>99.778400592962299</c:v>
                </c:pt>
                <c:pt idx="501">
                  <c:v>99.777957413151796</c:v>
                </c:pt>
                <c:pt idx="502">
                  <c:v>99.777513347057905</c:v>
                </c:pt>
                <c:pt idx="503">
                  <c:v>99.777068392908305</c:v>
                </c:pt>
                <c:pt idx="504">
                  <c:v>99.776622548927406</c:v>
                </c:pt>
                <c:pt idx="505">
                  <c:v>99.776175813335598</c:v>
                </c:pt>
                <c:pt idx="506">
                  <c:v>99.7757281843501</c:v>
                </c:pt>
                <c:pt idx="507">
                  <c:v>99.775279660184495</c:v>
                </c:pt>
                <c:pt idx="508">
                  <c:v>99.774830239048597</c:v>
                </c:pt>
                <c:pt idx="509">
                  <c:v>99.774379919148899</c:v>
                </c:pt>
                <c:pt idx="510">
                  <c:v>99.773928698688096</c:v>
                </c:pt>
                <c:pt idx="511">
                  <c:v>99.773476575865402</c:v>
                </c:pt>
                <c:pt idx="512">
                  <c:v>99.773023548876495</c:v>
                </c:pt>
                <c:pt idx="513">
                  <c:v>99.772569615913199</c:v>
                </c:pt>
                <c:pt idx="514">
                  <c:v>99.772114775163999</c:v>
                </c:pt>
                <c:pt idx="515">
                  <c:v>99.771659024813701</c:v>
                </c:pt>
                <c:pt idx="516">
                  <c:v>99.771202363043301</c:v>
                </c:pt>
                <c:pt idx="517">
                  <c:v>99.770744788030299</c:v>
                </c:pt>
                <c:pt idx="518">
                  <c:v>99.770286297948601</c:v>
                </c:pt>
                <c:pt idx="519">
                  <c:v>99.769826890968403</c:v>
                </c:pt>
                <c:pt idx="520">
                  <c:v>99.769366565256206</c:v>
                </c:pt>
                <c:pt idx="521">
                  <c:v>99.768905318974802</c:v>
                </c:pt>
                <c:pt idx="522">
                  <c:v>99.768443150283403</c:v>
                </c:pt>
                <c:pt idx="523">
                  <c:v>99.767980057337695</c:v>
                </c:pt>
                <c:pt idx="524">
                  <c:v>99.767516038289301</c:v>
                </c:pt>
                <c:pt idx="525">
                  <c:v>99.767051091286405</c:v>
                </c:pt>
                <c:pt idx="526">
                  <c:v>99.766585214473494</c:v>
                </c:pt>
                <c:pt idx="527">
                  <c:v>99.766118405991193</c:v>
                </c:pt>
                <c:pt idx="528">
                  <c:v>99.765650663976601</c:v>
                </c:pt>
                <c:pt idx="529">
                  <c:v>99.765181986562894</c:v>
                </c:pt>
                <c:pt idx="530">
                  <c:v>99.764712371879696</c:v>
                </c:pt>
                <c:pt idx="531">
                  <c:v>99.764241818052795</c:v>
                </c:pt>
                <c:pt idx="532">
                  <c:v>99.763770323204199</c:v>
                </c:pt>
                <c:pt idx="533">
                  <c:v>99.763297885452204</c:v>
                </c:pt>
                <c:pt idx="534">
                  <c:v>99.7628245029114</c:v>
                </c:pt>
                <c:pt idx="535">
                  <c:v>99.762350173692596</c:v>
                </c:pt>
                <c:pt idx="536">
                  <c:v>99.761874895902693</c:v>
                </c:pt>
                <c:pt idx="537">
                  <c:v>99.761398667644997</c:v>
                </c:pt>
                <c:pt idx="538">
                  <c:v>99.760921487018905</c:v>
                </c:pt>
                <c:pt idx="539">
                  <c:v>99.760443352119907</c:v>
                </c:pt>
                <c:pt idx="540">
                  <c:v>99.759964261039897</c:v>
                </c:pt>
                <c:pt idx="541">
                  <c:v>99.759484211866905</c:v>
                </c:pt>
                <c:pt idx="542">
                  <c:v>99.759003202685093</c:v>
                </c:pt>
                <c:pt idx="543">
                  <c:v>99.758521231574804</c:v>
                </c:pt>
                <c:pt idx="544">
                  <c:v>99.758038296612497</c:v>
                </c:pt>
                <c:pt idx="545">
                  <c:v>99.757554395870798</c:v>
                </c:pt>
                <c:pt idx="546">
                  <c:v>99.757069527418693</c:v>
                </c:pt>
                <c:pt idx="547">
                  <c:v>99.756583689320905</c:v>
                </c:pt>
                <c:pt idx="548">
                  <c:v>99.756096879638605</c:v>
                </c:pt>
                <c:pt idx="549">
                  <c:v>99.755609096429097</c:v>
                </c:pt>
                <c:pt idx="550">
                  <c:v>99.755120337745495</c:v>
                </c:pt>
                <c:pt idx="551">
                  <c:v>99.754630601637402</c:v>
                </c:pt>
                <c:pt idx="552">
                  <c:v>99.754139886150199</c:v>
                </c:pt>
                <c:pt idx="553">
                  <c:v>99.753648189325602</c:v>
                </c:pt>
                <c:pt idx="554">
                  <c:v>99.753155509201207</c:v>
                </c:pt>
                <c:pt idx="555">
                  <c:v>99.752661843810898</c:v>
                </c:pt>
                <c:pt idx="556">
                  <c:v>99.752167191184498</c:v>
                </c:pt>
                <c:pt idx="557">
                  <c:v>99.751671549347904</c:v>
                </c:pt>
                <c:pt idx="558">
                  <c:v>99.751174916323095</c:v>
                </c:pt>
                <c:pt idx="559">
                  <c:v>99.750677290128095</c:v>
                </c:pt>
                <c:pt idx="560">
                  <c:v>99.750178668776798</c:v>
                </c:pt>
                <c:pt idx="561">
                  <c:v>99.749679050279497</c:v>
                </c:pt>
                <c:pt idx="562">
                  <c:v>99.749178432642097</c:v>
                </c:pt>
                <c:pt idx="563">
                  <c:v>99.748676813866894</c:v>
                </c:pt>
                <c:pt idx="564">
                  <c:v>99.748174191951804</c:v>
                </c:pt>
                <c:pt idx="565">
                  <c:v>99.747670564891095</c:v>
                </c:pt>
                <c:pt idx="566">
                  <c:v>99.747165930674797</c:v>
                </c:pt>
                <c:pt idx="567">
                  <c:v>99.746660287289004</c:v>
                </c:pt>
                <c:pt idx="568">
                  <c:v>99.746153632715803</c:v>
                </c:pt>
                <c:pt idx="569">
                  <c:v>99.745645964933203</c:v>
                </c:pt>
                <c:pt idx="570">
                  <c:v>99.745137281915106</c:v>
                </c:pt>
                <c:pt idx="571">
                  <c:v>99.744627581631605</c:v>
                </c:pt>
                <c:pt idx="572">
                  <c:v>99.7441168620485</c:v>
                </c:pt>
                <c:pt idx="573">
                  <c:v>99.743605121127501</c:v>
                </c:pt>
                <c:pt idx="574">
                  <c:v>99.743092356826494</c:v>
                </c:pt>
                <c:pt idx="575">
                  <c:v>99.742578567099002</c:v>
                </c:pt>
                <c:pt idx="576">
                  <c:v>99.742063749894697</c:v>
                </c:pt>
                <c:pt idx="577">
                  <c:v>99.741547903158903</c:v>
                </c:pt>
                <c:pt idx="578">
                  <c:v>99.741031024833106</c:v>
                </c:pt>
                <c:pt idx="579">
                  <c:v>99.740513112854501</c:v>
                </c:pt>
                <c:pt idx="580">
                  <c:v>99.739994165156105</c:v>
                </c:pt>
                <c:pt idx="581">
                  <c:v>99.739474179666999</c:v>
                </c:pt>
                <c:pt idx="582">
                  <c:v>99.7389531543121</c:v>
                </c:pt>
                <c:pt idx="583">
                  <c:v>99.738431087011904</c:v>
                </c:pt>
                <c:pt idx="584">
                  <c:v>99.737907975683001</c:v>
                </c:pt>
                <c:pt idx="585">
                  <c:v>99.737383818237802</c:v>
                </c:pt>
                <c:pt idx="586">
                  <c:v>99.736858612584498</c:v>
                </c:pt>
                <c:pt idx="587">
                  <c:v>99.736332356627102</c:v>
                </c:pt>
                <c:pt idx="588">
                  <c:v>99.735805048265505</c:v>
                </c:pt>
                <c:pt idx="589">
                  <c:v>99.735276685395206</c:v>
                </c:pt>
                <c:pt idx="590">
                  <c:v>99.7347472659076</c:v>
                </c:pt>
                <c:pt idx="591">
                  <c:v>99.734216787690102</c:v>
                </c:pt>
                <c:pt idx="592">
                  <c:v>99.733685248625406</c:v>
                </c:pt>
                <c:pt idx="593">
                  <c:v>99.733152646592501</c:v>
                </c:pt>
                <c:pt idx="594">
                  <c:v>99.732618979465798</c:v>
                </c:pt>
                <c:pt idx="595">
                  <c:v>99.732084245115502</c:v>
                </c:pt>
                <c:pt idx="596">
                  <c:v>99.731548441407597</c:v>
                </c:pt>
                <c:pt idx="597">
                  <c:v>99.731011566203904</c:v>
                </c:pt>
                <c:pt idx="598">
                  <c:v>99.730473617361895</c:v>
                </c:pt>
                <c:pt idx="599">
                  <c:v>99.729934592734693</c:v>
                </c:pt>
                <c:pt idx="600">
                  <c:v>99.729394490171202</c:v>
                </c:pt>
                <c:pt idx="601">
                  <c:v>99.728853307515905</c:v>
                </c:pt>
                <c:pt idx="602">
                  <c:v>99.728311042609207</c:v>
                </c:pt>
                <c:pt idx="603">
                  <c:v>99.727767693287007</c:v>
                </c:pt>
                <c:pt idx="604">
                  <c:v>99.727223257380999</c:v>
                </c:pt>
                <c:pt idx="605">
                  <c:v>99.726677732718301</c:v>
                </c:pt>
                <c:pt idx="606">
                  <c:v>99.726131117122094</c:v>
                </c:pt>
                <c:pt idx="607">
                  <c:v>99.725583408410799</c:v>
                </c:pt>
                <c:pt idx="608">
                  <c:v>99.725034604398701</c:v>
                </c:pt>
                <c:pt idx="609">
                  <c:v>99.724484702895595</c:v>
                </c:pt>
                <c:pt idx="610">
                  <c:v>99.723933701707196</c:v>
                </c:pt>
                <c:pt idx="611">
                  <c:v>99.723381598634404</c:v>
                </c:pt>
                <c:pt idx="612">
                  <c:v>99.722828391473996</c:v>
                </c:pt>
                <c:pt idx="613">
                  <c:v>99.722274078018202</c:v>
                </c:pt>
                <c:pt idx="614">
                  <c:v>99.721718656055003</c:v>
                </c:pt>
                <c:pt idx="615">
                  <c:v>99.721162123367904</c:v>
                </c:pt>
                <c:pt idx="616">
                  <c:v>99.720604477735804</c:v>
                </c:pt>
                <c:pt idx="617">
                  <c:v>99.720045716933299</c:v>
                </c:pt>
                <c:pt idx="618">
                  <c:v>99.719485838730705</c:v>
                </c:pt>
                <c:pt idx="619">
                  <c:v>99.718924840893493</c:v>
                </c:pt>
                <c:pt idx="620">
                  <c:v>99.718362721183098</c:v>
                </c:pt>
                <c:pt idx="621">
                  <c:v>99.717799477356095</c:v>
                </c:pt>
                <c:pt idx="622">
                  <c:v>99.717235107164797</c:v>
                </c:pt>
                <c:pt idx="623">
                  <c:v>99.716669608356995</c:v>
                </c:pt>
                <c:pt idx="624">
                  <c:v>99.716102978675906</c:v>
                </c:pt>
                <c:pt idx="625">
                  <c:v>99.715535215860399</c:v>
                </c:pt>
                <c:pt idx="626">
                  <c:v>99.714966317644496</c:v>
                </c:pt>
                <c:pt idx="627">
                  <c:v>99.714396281758098</c:v>
                </c:pt>
                <c:pt idx="628">
                  <c:v>99.713825105926304</c:v>
                </c:pt>
                <c:pt idx="629">
                  <c:v>99.713252787869806</c:v>
                </c:pt>
                <c:pt idx="630">
                  <c:v>99.712679325304507</c:v>
                </c:pt>
                <c:pt idx="631">
                  <c:v>99.712104715941905</c:v>
                </c:pt>
                <c:pt idx="632">
                  <c:v>99.711528957489094</c:v>
                </c:pt>
                <c:pt idx="633">
                  <c:v>99.710952047648306</c:v>
                </c:pt>
                <c:pt idx="634">
                  <c:v>99.710373984117297</c:v>
                </c:pt>
                <c:pt idx="635">
                  <c:v>99.709794764589205</c:v>
                </c:pt>
                <c:pt idx="636">
                  <c:v>99.709214386752507</c:v>
                </c:pt>
                <c:pt idx="637">
                  <c:v>99.708632848291103</c:v>
                </c:pt>
                <c:pt idx="638">
                  <c:v>99.708050146884403</c:v>
                </c:pt>
                <c:pt idx="639">
                  <c:v>99.707466280207001</c:v>
                </c:pt>
                <c:pt idx="640">
                  <c:v>99.706881245928798</c:v>
                </c:pt>
                <c:pt idx="641">
                  <c:v>99.706295041715194</c:v>
                </c:pt>
                <c:pt idx="642">
                  <c:v>99.705707665226797</c:v>
                </c:pt>
                <c:pt idx="643">
                  <c:v>99.705119114119697</c:v>
                </c:pt>
                <c:pt idx="644">
                  <c:v>99.704529386045095</c:v>
                </c:pt>
                <c:pt idx="645">
                  <c:v>99.703938478649604</c:v>
                </c:pt>
                <c:pt idx="646">
                  <c:v>99.703346389575202</c:v>
                </c:pt>
                <c:pt idx="647">
                  <c:v>99.702753116459107</c:v>
                </c:pt>
                <c:pt idx="648">
                  <c:v>99.702158656933605</c:v>
                </c:pt>
                <c:pt idx="649">
                  <c:v>99.701563008626593</c:v>
                </c:pt>
                <c:pt idx="650">
                  <c:v>99.700966169160907</c:v>
                </c:pt>
                <c:pt idx="651">
                  <c:v>99.700368136155006</c:v>
                </c:pt>
                <c:pt idx="652">
                  <c:v>99.699768907222193</c:v>
                </c:pt>
                <c:pt idx="653">
                  <c:v>99.699168479971206</c:v>
                </c:pt>
                <c:pt idx="654">
                  <c:v>99.698566852005996</c:v>
                </c:pt>
                <c:pt idx="655">
                  <c:v>99.697964020925696</c:v>
                </c:pt>
                <c:pt idx="656">
                  <c:v>99.697359984324606</c:v>
                </c:pt>
                <c:pt idx="657">
                  <c:v>99.696754739792297</c:v>
                </c:pt>
                <c:pt idx="658">
                  <c:v>99.696148284913406</c:v>
                </c:pt>
                <c:pt idx="659">
                  <c:v>99.695540617267994</c:v>
                </c:pt>
                <c:pt idx="660">
                  <c:v>99.694931734430895</c:v>
                </c:pt>
                <c:pt idx="661">
                  <c:v>99.694321633972393</c:v>
                </c:pt>
                <c:pt idx="662">
                  <c:v>99.6937103134578</c:v>
                </c:pt>
                <c:pt idx="663">
                  <c:v>99.693097770447693</c:v>
                </c:pt>
                <c:pt idx="664">
                  <c:v>99.692484002497494</c:v>
                </c:pt>
                <c:pt idx="665">
                  <c:v>99.691869007158004</c:v>
                </c:pt>
                <c:pt idx="666">
                  <c:v>99.691252781975095</c:v>
                </c:pt>
                <c:pt idx="667">
                  <c:v>99.690635324489506</c:v>
                </c:pt>
                <c:pt idx="668">
                  <c:v>99.690016632237402</c:v>
                </c:pt>
                <c:pt idx="669">
                  <c:v>99.689396702749704</c:v>
                </c:pt>
                <c:pt idx="670">
                  <c:v>99.688775533552601</c:v>
                </c:pt>
                <c:pt idx="671">
                  <c:v>99.688153122167293</c:v>
                </c:pt>
                <c:pt idx="672">
                  <c:v>99.687529466110007</c:v>
                </c:pt>
                <c:pt idx="673">
                  <c:v>99.686904562891996</c:v>
                </c:pt>
                <c:pt idx="674">
                  <c:v>99.686278410019497</c:v>
                </c:pt>
                <c:pt idx="675">
                  <c:v>99.6856510049939</c:v>
                </c:pt>
                <c:pt idx="676">
                  <c:v>99.685022345311395</c:v>
                </c:pt>
                <c:pt idx="677">
                  <c:v>99.684392428463397</c:v>
                </c:pt>
                <c:pt idx="678">
                  <c:v>99.683761251936204</c:v>
                </c:pt>
                <c:pt idx="679">
                  <c:v>99.683128813210999</c:v>
                </c:pt>
                <c:pt idx="680">
                  <c:v>99.682495109764005</c:v>
                </c:pt>
                <c:pt idx="681">
                  <c:v>99.681860139066501</c:v>
                </c:pt>
                <c:pt idx="682">
                  <c:v>99.681223898584506</c:v>
                </c:pt>
                <c:pt idx="683">
                  <c:v>99.680586385779094</c:v>
                </c:pt>
                <c:pt idx="684">
                  <c:v>99.679947598106395</c:v>
                </c:pt>
                <c:pt idx="685">
                  <c:v>99.679307533017095</c:v>
                </c:pt>
                <c:pt idx="686">
                  <c:v>99.678666187957106</c:v>
                </c:pt>
                <c:pt idx="687">
                  <c:v>99.678023560367194</c:v>
                </c:pt>
                <c:pt idx="688">
                  <c:v>99.677379647682898</c:v>
                </c:pt>
                <c:pt idx="689">
                  <c:v>99.676734447334596</c:v>
                </c:pt>
                <c:pt idx="690">
                  <c:v>99.676087956747693</c:v>
                </c:pt>
                <c:pt idx="691">
                  <c:v>99.675440173342295</c:v>
                </c:pt>
                <c:pt idx="692">
                  <c:v>99.674791094533504</c:v>
                </c:pt>
                <c:pt idx="693">
                  <c:v>99.674140717731206</c:v>
                </c:pt>
                <c:pt idx="694">
                  <c:v>99.673489040339902</c:v>
                </c:pt>
                <c:pt idx="695">
                  <c:v>99.672836059759206</c:v>
                </c:pt>
                <c:pt idx="696">
                  <c:v>99.672181773383301</c:v>
                </c:pt>
                <c:pt idx="697">
                  <c:v>99.671526178601397</c:v>
                </c:pt>
                <c:pt idx="698">
                  <c:v>99.670869272797304</c:v>
                </c:pt>
                <c:pt idx="699">
                  <c:v>99.670211053349604</c:v>
                </c:pt>
                <c:pt idx="700">
                  <c:v>99.669551517631703</c:v>
                </c:pt>
                <c:pt idx="701">
                  <c:v>99.668890663011794</c:v>
                </c:pt>
                <c:pt idx="702">
                  <c:v>99.668228486852698</c:v>
                </c:pt>
                <c:pt idx="703">
                  <c:v>99.667564986512104</c:v>
                </c:pt>
                <c:pt idx="704">
                  <c:v>99.666900159342205</c:v>
                </c:pt>
                <c:pt idx="705">
                  <c:v>99.666234002690103</c:v>
                </c:pt>
                <c:pt idx="706">
                  <c:v>99.665566513897502</c:v>
                </c:pt>
                <c:pt idx="707">
                  <c:v>99.664897690300904</c:v>
                </c:pt>
                <c:pt idx="708">
                  <c:v>99.664227529231297</c:v>
                </c:pt>
                <c:pt idx="709">
                  <c:v>99.663556028014398</c:v>
                </c:pt>
                <c:pt idx="710">
                  <c:v>99.662883183970706</c:v>
                </c:pt>
                <c:pt idx="711">
                  <c:v>99.662208994415295</c:v>
                </c:pt>
                <c:pt idx="712">
                  <c:v>99.661533456657807</c:v>
                </c:pt>
                <c:pt idx="713">
                  <c:v>99.6608565680026</c:v>
                </c:pt>
                <c:pt idx="714">
                  <c:v>99.660178325748504</c:v>
                </c:pt>
                <c:pt idx="715">
                  <c:v>99.659498727189003</c:v>
                </c:pt>
                <c:pt idx="716">
                  <c:v>99.658817769612398</c:v>
                </c:pt>
                <c:pt idx="717">
                  <c:v>99.658135450301202</c:v>
                </c:pt>
                <c:pt idx="718">
                  <c:v>99.657451766532802</c:v>
                </c:pt>
                <c:pt idx="719">
                  <c:v>99.656766715578897</c:v>
                </c:pt>
                <c:pt idx="720">
                  <c:v>99.656080294705902</c:v>
                </c:pt>
                <c:pt idx="721">
                  <c:v>99.655392501174703</c:v>
                </c:pt>
                <c:pt idx="722">
                  <c:v>99.6547033322407</c:v>
                </c:pt>
                <c:pt idx="723">
                  <c:v>99.654012785153895</c:v>
                </c:pt>
                <c:pt idx="724">
                  <c:v>99.653320857158704</c:v>
                </c:pt>
                <c:pt idx="725">
                  <c:v>99.652627545494099</c:v>
                </c:pt>
                <c:pt idx="726">
                  <c:v>99.651932847393397</c:v>
                </c:pt>
                <c:pt idx="727">
                  <c:v>99.651236760084501</c:v>
                </c:pt>
                <c:pt idx="728">
                  <c:v>99.650539280789701</c:v>
                </c:pt>
                <c:pt idx="729">
                  <c:v>99.649840406726</c:v>
                </c:pt>
                <c:pt idx="730">
                  <c:v>99.649140135104403</c:v>
                </c:pt>
                <c:pt idx="731">
                  <c:v>99.648438463130603</c:v>
                </c:pt>
                <c:pt idx="732">
                  <c:v>99.647735388004705</c:v>
                </c:pt>
                <c:pt idx="733">
                  <c:v>99.647030906921202</c:v>
                </c:pt>
                <c:pt idx="734">
                  <c:v>99.646325017068904</c:v>
                </c:pt>
                <c:pt idx="735">
                  <c:v>99.645617715631005</c:v>
                </c:pt>
                <c:pt idx="736">
                  <c:v>99.644908999785301</c:v>
                </c:pt>
                <c:pt idx="737">
                  <c:v>99.644198866703505</c:v>
                </c:pt>
                <c:pt idx="738">
                  <c:v>99.6434873135522</c:v>
                </c:pt>
                <c:pt idx="739">
                  <c:v>99.642774337491801</c:v>
                </c:pt>
                <c:pt idx="740">
                  <c:v>99.642059935677395</c:v>
                </c:pt>
                <c:pt idx="741">
                  <c:v>99.641344105258298</c:v>
                </c:pt>
                <c:pt idx="742">
                  <c:v>99.640626843378001</c:v>
                </c:pt>
                <c:pt idx="743">
                  <c:v>99.639908147174495</c:v>
                </c:pt>
                <c:pt idx="744">
                  <c:v>99.639188013779901</c:v>
                </c:pt>
                <c:pt idx="745">
                  <c:v>99.638466440320599</c:v>
                </c:pt>
                <c:pt idx="746">
                  <c:v>99.6377434239173</c:v>
                </c:pt>
                <c:pt idx="747">
                  <c:v>99.637018961685001</c:v>
                </c:pt>
                <c:pt idx="748">
                  <c:v>99.636293050732803</c:v>
                </c:pt>
                <c:pt idx="749">
                  <c:v>99.635565688164107</c:v>
                </c:pt>
                <c:pt idx="750">
                  <c:v>99.634836871076402</c:v>
                </c:pt>
                <c:pt idx="751">
                  <c:v>99.634106596561693</c:v>
                </c:pt>
                <c:pt idx="752">
                  <c:v>99.633374861705803</c:v>
                </c:pt>
                <c:pt idx="753">
                  <c:v>99.632641663588899</c:v>
                </c:pt>
                <c:pt idx="754">
                  <c:v>99.631906999285306</c:v>
                </c:pt>
                <c:pt idx="755">
                  <c:v>99.631170865863496</c:v>
                </c:pt>
                <c:pt idx="756">
                  <c:v>99.630433260386098</c:v>
                </c:pt>
                <c:pt idx="757">
                  <c:v>99.629694179909905</c:v>
                </c:pt>
                <c:pt idx="758">
                  <c:v>99.628953621485707</c:v>
                </c:pt>
                <c:pt idx="759">
                  <c:v>99.6282115821584</c:v>
                </c:pt>
                <c:pt idx="760">
                  <c:v>99.627468058967196</c:v>
                </c:pt>
                <c:pt idx="761">
                  <c:v>99.626723048945095</c:v>
                </c:pt>
                <c:pt idx="762">
                  <c:v>99.625976549119301</c:v>
                </c:pt>
                <c:pt idx="763">
                  <c:v>99.625228556511203</c:v>
                </c:pt>
                <c:pt idx="764">
                  <c:v>99.624479068136097</c:v>
                </c:pt>
                <c:pt idx="765">
                  <c:v>99.623728081003193</c:v>
                </c:pt>
                <c:pt idx="766">
                  <c:v>99.622975592115907</c:v>
                </c:pt>
                <c:pt idx="767">
                  <c:v>99.622221598471697</c:v>
                </c:pt>
                <c:pt idx="768">
                  <c:v>99.621466097061798</c:v>
                </c:pt>
                <c:pt idx="769">
                  <c:v>99.620709084871706</c:v>
                </c:pt>
                <c:pt idx="770">
                  <c:v>99.619950558880703</c:v>
                </c:pt>
                <c:pt idx="771">
                  <c:v>99.619190516062105</c:v>
                </c:pt>
                <c:pt idx="772">
                  <c:v>99.618428953383102</c:v>
                </c:pt>
                <c:pt idx="773">
                  <c:v>99.617665867805002</c:v>
                </c:pt>
                <c:pt idx="774">
                  <c:v>99.616901256282802</c:v>
                </c:pt>
                <c:pt idx="775">
                  <c:v>99.616135115765502</c:v>
                </c:pt>
                <c:pt idx="776">
                  <c:v>99.615367443196106</c:v>
                </c:pt>
                <c:pt idx="777">
                  <c:v>99.614598235511494</c:v>
                </c:pt>
                <c:pt idx="778">
                  <c:v>99.613827489642205</c:v>
                </c:pt>
                <c:pt idx="779">
                  <c:v>99.613055202512896</c:v>
                </c:pt>
                <c:pt idx="780">
                  <c:v>99.612281371041902</c:v>
                </c:pt>
                <c:pt idx="781">
                  <c:v>99.611505992141602</c:v>
                </c:pt>
                <c:pt idx="782">
                  <c:v>99.610729062717994</c:v>
                </c:pt>
                <c:pt idx="783">
                  <c:v>99.609950579670993</c:v>
                </c:pt>
                <c:pt idx="784">
                  <c:v>99.609170539894293</c:v>
                </c:pt>
                <c:pt idx="785">
                  <c:v>99.608388940275404</c:v>
                </c:pt>
                <c:pt idx="786">
                  <c:v>99.607605777695596</c:v>
                </c:pt>
                <c:pt idx="787">
                  <c:v>99.606821049029904</c:v>
                </c:pt>
                <c:pt idx="788">
                  <c:v>99.606034751147007</c:v>
                </c:pt>
                <c:pt idx="789">
                  <c:v>99.605246880909704</c:v>
                </c:pt>
                <c:pt idx="790">
                  <c:v>99.604457435173998</c:v>
                </c:pt>
                <c:pt idx="791">
                  <c:v>99.603666410789899</c:v>
                </c:pt>
                <c:pt idx="792">
                  <c:v>99.602873804601202</c:v>
                </c:pt>
                <c:pt idx="793">
                  <c:v>99.602079613445298</c:v>
                </c:pt>
                <c:pt idx="794">
                  <c:v>99.601283834153094</c:v>
                </c:pt>
                <c:pt idx="795">
                  <c:v>99.600486463549402</c:v>
                </c:pt>
                <c:pt idx="796">
                  <c:v>99.599687498452596</c:v>
                </c:pt>
                <c:pt idx="797">
                  <c:v>99.598886935674699</c:v>
                </c:pt>
                <c:pt idx="798">
                  <c:v>99.598084772021295</c:v>
                </c:pt>
                <c:pt idx="799">
                  <c:v>99.597281004291702</c:v>
                </c:pt>
                <c:pt idx="800">
                  <c:v>99.5964756292787</c:v>
                </c:pt>
                <c:pt idx="801">
                  <c:v>99.595668643768803</c:v>
                </c:pt>
                <c:pt idx="802">
                  <c:v>99.594860044542003</c:v>
                </c:pt>
                <c:pt idx="803">
                  <c:v>99.594049828371894</c:v>
                </c:pt>
                <c:pt idx="804">
                  <c:v>99.593237992025706</c:v>
                </c:pt>
                <c:pt idx="805">
                  <c:v>99.592424532264005</c:v>
                </c:pt>
                <c:pt idx="806">
                  <c:v>99.591609445841002</c:v>
                </c:pt>
                <c:pt idx="807">
                  <c:v>99.5907927295044</c:v>
                </c:pt>
                <c:pt idx="808">
                  <c:v>99.589974379995496</c:v>
                </c:pt>
                <c:pt idx="809">
                  <c:v>99.589154394049004</c:v>
                </c:pt>
                <c:pt idx="810">
                  <c:v>99.588332768393002</c:v>
                </c:pt>
                <c:pt idx="811">
                  <c:v>99.587509499749203</c:v>
                </c:pt>
                <c:pt idx="812">
                  <c:v>99.586684584832597</c:v>
                </c:pt>
                <c:pt idx="813">
                  <c:v>99.585858020351793</c:v>
                </c:pt>
                <c:pt idx="814">
                  <c:v>99.585029803008794</c:v>
                </c:pt>
                <c:pt idx="815">
                  <c:v>99.584199929498794</c:v>
                </c:pt>
                <c:pt idx="816">
                  <c:v>99.583368396510707</c:v>
                </c:pt>
                <c:pt idx="817">
                  <c:v>99.582535200726497</c:v>
                </c:pt>
                <c:pt idx="818">
                  <c:v>99.581700338821705</c:v>
                </c:pt>
                <c:pt idx="819">
                  <c:v>99.580863807465207</c:v>
                </c:pt>
                <c:pt idx="820">
                  <c:v>99.5800256033192</c:v>
                </c:pt>
                <c:pt idx="821">
                  <c:v>99.579185723039203</c:v>
                </c:pt>
                <c:pt idx="822">
                  <c:v>99.578344163274096</c:v>
                </c:pt>
                <c:pt idx="823">
                  <c:v>99.577500920665898</c:v>
                </c:pt>
                <c:pt idx="824">
                  <c:v>99.576655991850103</c:v>
                </c:pt>
                <c:pt idx="825">
                  <c:v>99.575809373455499</c:v>
                </c:pt>
                <c:pt idx="826">
                  <c:v>99.574961062103895</c:v>
                </c:pt>
                <c:pt idx="827">
                  <c:v>99.574111054410594</c:v>
                </c:pt>
                <c:pt idx="828">
                  <c:v>99.573259346984102</c:v>
                </c:pt>
                <c:pt idx="829">
                  <c:v>99.572405936425895</c:v>
                </c:pt>
                <c:pt idx="830">
                  <c:v>99.571550819331094</c:v>
                </c:pt>
                <c:pt idx="831">
                  <c:v>99.570693992287602</c:v>
                </c:pt>
                <c:pt idx="832">
                  <c:v>99.569835451876699</c:v>
                </c:pt>
                <c:pt idx="833">
                  <c:v>99.568975194672802</c:v>
                </c:pt>
                <c:pt idx="834">
                  <c:v>99.568113217243507</c:v>
                </c:pt>
                <c:pt idx="835">
                  <c:v>99.567249516149602</c:v>
                </c:pt>
                <c:pt idx="836">
                  <c:v>99.566384087944797</c:v>
                </c:pt>
                <c:pt idx="837">
                  <c:v>99.565516929176098</c:v>
                </c:pt>
                <c:pt idx="838">
                  <c:v>99.564648036383602</c:v>
                </c:pt>
                <c:pt idx="839">
                  <c:v>99.5637774061004</c:v>
                </c:pt>
                <c:pt idx="840">
                  <c:v>99.562905034852605</c:v>
                </c:pt>
                <c:pt idx="841">
                  <c:v>99.562030919159596</c:v>
                </c:pt>
                <c:pt idx="842">
                  <c:v>99.561155055533703</c:v>
                </c:pt>
                <c:pt idx="843">
                  <c:v>99.560277440480206</c:v>
                </c:pt>
                <c:pt idx="844">
                  <c:v>99.559398070497494</c:v>
                </c:pt>
                <c:pt idx="845">
                  <c:v>99.558516942076906</c:v>
                </c:pt>
                <c:pt idx="846">
                  <c:v>99.557634051702706</c:v>
                </c:pt>
                <c:pt idx="847">
                  <c:v>99.556749395852293</c:v>
                </c:pt>
                <c:pt idx="848">
                  <c:v>99.555862970995904</c:v>
                </c:pt>
                <c:pt idx="849">
                  <c:v>99.554974773596896</c:v>
                </c:pt>
                <c:pt idx="850">
                  <c:v>99.554084800111198</c:v>
                </c:pt>
                <c:pt idx="851">
                  <c:v>99.553193046988</c:v>
                </c:pt>
                <c:pt idx="852">
                  <c:v>99.552299510669201</c:v>
                </c:pt>
                <c:pt idx="853">
                  <c:v>99.551404187589796</c:v>
                </c:pt>
                <c:pt idx="854">
                  <c:v>99.550507074177403</c:v>
                </c:pt>
                <c:pt idx="855">
                  <c:v>99.549608166852707</c:v>
                </c:pt>
                <c:pt idx="856">
                  <c:v>99.5487074620291</c:v>
                </c:pt>
                <c:pt idx="857">
                  <c:v>99.547804956112799</c:v>
                </c:pt>
                <c:pt idx="858">
                  <c:v>99.546900645503001</c:v>
                </c:pt>
                <c:pt idx="859">
                  <c:v>99.5459945265915</c:v>
                </c:pt>
                <c:pt idx="860">
                  <c:v>99.545086595763095</c:v>
                </c:pt>
                <c:pt idx="861">
                  <c:v>99.5441768493951</c:v>
                </c:pt>
                <c:pt idx="862">
                  <c:v>99.543265283857906</c:v>
                </c:pt>
                <c:pt idx="863">
                  <c:v>99.542351895514301</c:v>
                </c:pt>
                <c:pt idx="864">
                  <c:v>99.541436680720196</c:v>
                </c:pt>
                <c:pt idx="865">
                  <c:v>99.540519635823799</c:v>
                </c:pt>
                <c:pt idx="866">
                  <c:v>99.539600757166298</c:v>
                </c:pt>
                <c:pt idx="867">
                  <c:v>99.538680041081506</c:v>
                </c:pt>
                <c:pt idx="868">
                  <c:v>99.537757483895902</c:v>
                </c:pt>
                <c:pt idx="869">
                  <c:v>99.536833081928606</c:v>
                </c:pt>
                <c:pt idx="870">
                  <c:v>99.535906831491403</c:v>
                </c:pt>
                <c:pt idx="871">
                  <c:v>99.534978728888703</c:v>
                </c:pt>
                <c:pt idx="872">
                  <c:v>99.534048770417499</c:v>
                </c:pt>
                <c:pt idx="873">
                  <c:v>99.533116952367394</c:v>
                </c:pt>
                <c:pt idx="874">
                  <c:v>99.532183271020699</c:v>
                </c:pt>
                <c:pt idx="875">
                  <c:v>99.531247722652097</c:v>
                </c:pt>
                <c:pt idx="876">
                  <c:v>99.530310303528907</c:v>
                </c:pt>
                <c:pt idx="877">
                  <c:v>99.529371009911102</c:v>
                </c:pt>
                <c:pt idx="878">
                  <c:v>99.528429838050997</c:v>
                </c:pt>
                <c:pt idx="879">
                  <c:v>99.527486784193499</c:v>
                </c:pt>
                <c:pt idx="880">
                  <c:v>99.526541844576002</c:v>
                </c:pt>
                <c:pt idx="881">
                  <c:v>99.525595015428394</c:v>
                </c:pt>
                <c:pt idx="882">
                  <c:v>99.524646292973003</c:v>
                </c:pt>
                <c:pt idx="883">
                  <c:v>99.523695673424697</c:v>
                </c:pt>
                <c:pt idx="884">
                  <c:v>99.522743152990699</c:v>
                </c:pt>
                <c:pt idx="885">
                  <c:v>99.5217887278706</c:v>
                </c:pt>
                <c:pt idx="886">
                  <c:v>99.520832394256502</c:v>
                </c:pt>
                <c:pt idx="887">
                  <c:v>99.519874148332804</c:v>
                </c:pt>
                <c:pt idx="888">
                  <c:v>99.518913986276402</c:v>
                </c:pt>
                <c:pt idx="889">
                  <c:v>99.517951904256407</c:v>
                </c:pt>
                <c:pt idx="890">
                  <c:v>99.516987898434394</c:v>
                </c:pt>
                <c:pt idx="891">
                  <c:v>99.516021964964196</c:v>
                </c:pt>
                <c:pt idx="892">
                  <c:v>99.515054099992</c:v>
                </c:pt>
                <c:pt idx="893">
                  <c:v>99.514084299656204</c:v>
                </c:pt>
                <c:pt idx="894">
                  <c:v>99.513112560087706</c:v>
                </c:pt>
                <c:pt idx="895">
                  <c:v>99.512138877409399</c:v>
                </c:pt>
                <c:pt idx="896">
                  <c:v>99.511163247736505</c:v>
                </c:pt>
                <c:pt idx="897">
                  <c:v>99.5101856671767</c:v>
                </c:pt>
                <c:pt idx="898">
                  <c:v>99.5092061318296</c:v>
                </c:pt>
                <c:pt idx="899">
                  <c:v>99.508224637787194</c:v>
                </c:pt>
                <c:pt idx="900">
                  <c:v>99.507241181133494</c:v>
                </c:pt>
                <c:pt idx="901">
                  <c:v>99.506255757944899</c:v>
                </c:pt>
                <c:pt idx="902">
                  <c:v>99.505268364289904</c:v>
                </c:pt>
                <c:pt idx="903">
                  <c:v>99.504278996229004</c:v>
                </c:pt>
                <c:pt idx="904">
                  <c:v>99.503287649814894</c:v>
                </c:pt>
                <c:pt idx="905">
                  <c:v>99.502294321092606</c:v>
                </c:pt>
                <c:pt idx="906">
                  <c:v>99.501299006098805</c:v>
                </c:pt>
                <c:pt idx="907">
                  <c:v>99.500301700862707</c:v>
                </c:pt>
                <c:pt idx="908">
                  <c:v>99.499302401405401</c:v>
                </c:pt>
                <c:pt idx="909">
                  <c:v>99.498301103739905</c:v>
                </c:pt>
                <c:pt idx="910">
                  <c:v>99.497297803871405</c:v>
                </c:pt>
                <c:pt idx="911">
                  <c:v>99.4962924977971</c:v>
                </c:pt>
                <c:pt idx="912">
                  <c:v>99.495285181506105</c:v>
                </c:pt>
                <c:pt idx="913">
                  <c:v>99.494275850979705</c:v>
                </c:pt>
                <c:pt idx="914">
                  <c:v>99.493264502190897</c:v>
                </c:pt>
                <c:pt idx="915">
                  <c:v>99.492251131104894</c:v>
                </c:pt>
                <c:pt idx="916">
                  <c:v>99.491235733678593</c:v>
                </c:pt>
                <c:pt idx="917">
                  <c:v>99.490218305860907</c:v>
                </c:pt>
                <c:pt idx="918">
                  <c:v>99.489198843592902</c:v>
                </c:pt>
                <c:pt idx="919">
                  <c:v>99.488177342807106</c:v>
                </c:pt>
                <c:pt idx="920">
                  <c:v>99.487153799428199</c:v>
                </c:pt>
                <c:pt idx="921">
                  <c:v>99.486128209372595</c:v>
                </c:pt>
                <c:pt idx="922">
                  <c:v>99.485100568548702</c:v>
                </c:pt>
                <c:pt idx="923">
                  <c:v>99.484070872856506</c:v>
                </c:pt>
                <c:pt idx="924">
                  <c:v>99.483039118188103</c:v>
                </c:pt>
                <c:pt idx="925">
                  <c:v>99.482005300427005</c:v>
                </c:pt>
                <c:pt idx="926">
                  <c:v>99.480969415448897</c:v>
                </c:pt>
                <c:pt idx="927">
                  <c:v>99.479931459120905</c:v>
                </c:pt>
                <c:pt idx="928">
                  <c:v>99.478891427302102</c:v>
                </c:pt>
                <c:pt idx="929">
                  <c:v>99.477849315843102</c:v>
                </c:pt>
                <c:pt idx="930">
                  <c:v>99.476805120586505</c:v>
                </c:pt>
                <c:pt idx="931">
                  <c:v>99.4757588373663</c:v>
                </c:pt>
                <c:pt idx="932">
                  <c:v>99.474710462008304</c:v>
                </c:pt>
                <c:pt idx="933">
                  <c:v>99.473659990330006</c:v>
                </c:pt>
                <c:pt idx="934">
                  <c:v>99.472607418140399</c:v>
                </c:pt>
                <c:pt idx="935">
                  <c:v>99.471552741240401</c:v>
                </c:pt>
                <c:pt idx="936">
                  <c:v>99.470495955422095</c:v>
                </c:pt>
                <c:pt idx="937">
                  <c:v>99.469437056469602</c:v>
                </c:pt>
                <c:pt idx="938">
                  <c:v>99.468376040158404</c:v>
                </c:pt>
                <c:pt idx="939">
                  <c:v>99.467312902255401</c:v>
                </c:pt>
                <c:pt idx="940">
                  <c:v>99.466247638519306</c:v>
                </c:pt>
                <c:pt idx="941">
                  <c:v>99.465180244700207</c:v>
                </c:pt>
                <c:pt idx="942">
                  <c:v>99.464110716539807</c:v>
                </c:pt>
                <c:pt idx="943">
                  <c:v>99.463039049771098</c:v>
                </c:pt>
                <c:pt idx="944">
                  <c:v>99.461965240118701</c:v>
                </c:pt>
                <c:pt idx="945">
                  <c:v>99.460889283298698</c:v>
                </c:pt>
                <c:pt idx="946">
                  <c:v>99.459811175018601</c:v>
                </c:pt>
                <c:pt idx="947">
                  <c:v>99.458730910977295</c:v>
                </c:pt>
                <c:pt idx="948">
                  <c:v>99.457648486865097</c:v>
                </c:pt>
                <c:pt idx="949">
                  <c:v>99.456563898363598</c:v>
                </c:pt>
                <c:pt idx="950">
                  <c:v>99.455477141146105</c:v>
                </c:pt>
                <c:pt idx="951">
                  <c:v>99.4543882108768</c:v>
                </c:pt>
                <c:pt idx="952">
                  <c:v>99.453297103211597</c:v>
                </c:pt>
                <c:pt idx="953">
                  <c:v>99.452203813797595</c:v>
                </c:pt>
                <c:pt idx="954">
                  <c:v>99.451108338273102</c:v>
                </c:pt>
                <c:pt idx="955">
                  <c:v>99.450010672267794</c:v>
                </c:pt>
                <c:pt idx="956">
                  <c:v>99.448910811402598</c:v>
                </c:pt>
                <c:pt idx="957">
                  <c:v>99.447808751289699</c:v>
                </c:pt>
                <c:pt idx="958">
                  <c:v>99.4467044875326</c:v>
                </c:pt>
                <c:pt idx="959">
                  <c:v>99.445598015725906</c:v>
                </c:pt>
                <c:pt idx="960">
                  <c:v>99.444489331455301</c:v>
                </c:pt>
                <c:pt idx="961">
                  <c:v>99.443378430297997</c:v>
                </c:pt>
                <c:pt idx="962">
                  <c:v>99.442265307821998</c:v>
                </c:pt>
                <c:pt idx="963">
                  <c:v>99.441149959586696</c:v>
                </c:pt>
                <c:pt idx="964">
                  <c:v>99.440032381142601</c:v>
                </c:pt>
                <c:pt idx="965">
                  <c:v>99.4389125680311</c:v>
                </c:pt>
                <c:pt idx="966">
                  <c:v>99.437790515784997</c:v>
                </c:pt>
                <c:pt idx="967">
                  <c:v>99.436666219927901</c:v>
                </c:pt>
                <c:pt idx="968">
                  <c:v>99.435539675974596</c:v>
                </c:pt>
                <c:pt idx="969">
                  <c:v>99.434410879430999</c:v>
                </c:pt>
                <c:pt idx="970">
                  <c:v>99.433279825793704</c:v>
                </c:pt>
                <c:pt idx="971">
                  <c:v>99.432146510550794</c:v>
                </c:pt>
                <c:pt idx="972">
                  <c:v>99.4310109291809</c:v>
                </c:pt>
                <c:pt idx="973">
                  <c:v>99.4298730771539</c:v>
                </c:pt>
                <c:pt idx="974">
                  <c:v>99.428732949930506</c:v>
                </c:pt>
                <c:pt idx="975">
                  <c:v>99.427590542962307</c:v>
                </c:pt>
                <c:pt idx="976">
                  <c:v>99.426445851691895</c:v>
                </c:pt>
                <c:pt idx="977">
                  <c:v>99.425298871552798</c:v>
                </c:pt>
                <c:pt idx="978">
                  <c:v>99.424149597969304</c:v>
                </c:pt>
                <c:pt idx="979">
                  <c:v>99.422998026356694</c:v>
                </c:pt>
                <c:pt idx="980">
                  <c:v>99.421844152120798</c:v>
                </c:pt>
                <c:pt idx="981">
                  <c:v>99.420687970658605</c:v>
                </c:pt>
                <c:pt idx="982">
                  <c:v>99.419529477357798</c:v>
                </c:pt>
                <c:pt idx="983">
                  <c:v>99.418368667596795</c:v>
                </c:pt>
                <c:pt idx="984">
                  <c:v>99.417205536744703</c:v>
                </c:pt>
                <c:pt idx="985">
                  <c:v>99.416040080161594</c:v>
                </c:pt>
                <c:pt idx="986">
                  <c:v>99.414872293198101</c:v>
                </c:pt>
                <c:pt idx="987">
                  <c:v>99.413702171195695</c:v>
                </c:pt>
                <c:pt idx="988">
                  <c:v>99.412529709486293</c:v>
                </c:pt>
                <c:pt idx="989">
                  <c:v>99.411354903392706</c:v>
                </c:pt>
                <c:pt idx="990">
                  <c:v>99.410177748228406</c:v>
                </c:pt>
                <c:pt idx="991">
                  <c:v>99.408998239297404</c:v>
                </c:pt>
                <c:pt idx="992">
                  <c:v>99.407816371894299</c:v>
                </c:pt>
                <c:pt idx="993">
                  <c:v>99.406632141304499</c:v>
                </c:pt>
                <c:pt idx="994">
                  <c:v>99.405445542803704</c:v>
                </c:pt>
                <c:pt idx="995">
                  <c:v>99.404256571658394</c:v>
                </c:pt>
                <c:pt idx="996">
                  <c:v>99.403065223125495</c:v>
                </c:pt>
                <c:pt idx="997">
                  <c:v>99.401871492452401</c:v>
                </c:pt>
                <c:pt idx="998">
                  <c:v>99.400675374877096</c:v>
                </c:pt>
                <c:pt idx="999">
                  <c:v>99.399476865628202</c:v>
                </c:pt>
                <c:pt idx="1000">
                  <c:v>99.398275959924405</c:v>
                </c:pt>
                <c:pt idx="1001">
                  <c:v>99.397072652975197</c:v>
                </c:pt>
                <c:pt idx="1002">
                  <c:v>99.395866939980394</c:v>
                </c:pt>
                <c:pt idx="1003">
                  <c:v>99.394658816130104</c:v>
                </c:pt>
                <c:pt idx="1004">
                  <c:v>99.393448276605</c:v>
                </c:pt>
                <c:pt idx="1005">
                  <c:v>99.392235316576006</c:v>
                </c:pt>
                <c:pt idx="1006">
                  <c:v>99.391019931204497</c:v>
                </c:pt>
                <c:pt idx="1007">
                  <c:v>99.389802115641999</c:v>
                </c:pt>
                <c:pt idx="1008">
                  <c:v>99.388581865030602</c:v>
                </c:pt>
                <c:pt idx="1009">
                  <c:v>99.387359174502507</c:v>
                </c:pt>
                <c:pt idx="1010">
                  <c:v>99.386134039180206</c:v>
                </c:pt>
                <c:pt idx="1011">
                  <c:v>99.384906454176502</c:v>
                </c:pt>
                <c:pt idx="1012">
                  <c:v>99.383676414594404</c:v>
                </c:pt>
                <c:pt idx="1013">
                  <c:v>99.382443915527105</c:v>
                </c:pt>
                <c:pt idx="1014">
                  <c:v>99.381208952058202</c:v>
                </c:pt>
                <c:pt idx="1015">
                  <c:v>99.379971519261105</c:v>
                </c:pt>
                <c:pt idx="1016">
                  <c:v>99.378731612199701</c:v>
                </c:pt>
                <c:pt idx="1017">
                  <c:v>99.377489225927903</c:v>
                </c:pt>
                <c:pt idx="1018">
                  <c:v>99.376244355489604</c:v>
                </c:pt>
                <c:pt idx="1019">
                  <c:v>99.374996995919005</c:v>
                </c:pt>
                <c:pt idx="1020">
                  <c:v>99.373747142240205</c:v>
                </c:pt>
                <c:pt idx="1021">
                  <c:v>99.372494789467595</c:v>
                </c:pt>
                <c:pt idx="1022">
                  <c:v>99.371239932605405</c:v>
                </c:pt>
                <c:pt idx="1023">
                  <c:v>99.369982566647906</c:v>
                </c:pt>
                <c:pt idx="1024">
                  <c:v>99.368722686579503</c:v>
                </c:pt>
                <c:pt idx="1025">
                  <c:v>99.367460287374399</c:v>
                </c:pt>
                <c:pt idx="1026">
                  <c:v>99.366195363996795</c:v>
                </c:pt>
                <c:pt idx="1027">
                  <c:v>99.364927911400997</c:v>
                </c:pt>
                <c:pt idx="1028">
                  <c:v>99.363657924530997</c:v>
                </c:pt>
                <c:pt idx="1029">
                  <c:v>99.362385398320896</c:v>
                </c:pt>
                <c:pt idx="1030">
                  <c:v>99.361110327694604</c:v>
                </c:pt>
                <c:pt idx="1031">
                  <c:v>99.359832707565602</c:v>
                </c:pt>
                <c:pt idx="1032">
                  <c:v>99.358552532837805</c:v>
                </c:pt>
                <c:pt idx="1033">
                  <c:v>99.357269798404303</c:v>
                </c:pt>
                <c:pt idx="1034">
                  <c:v>99.355984499148505</c:v>
                </c:pt>
                <c:pt idx="1035">
                  <c:v>99.354696629943305</c:v>
                </c:pt>
                <c:pt idx="1036">
                  <c:v>99.353406185651394</c:v>
                </c:pt>
                <c:pt idx="1037">
                  <c:v>99.352113161125303</c:v>
                </c:pt>
                <c:pt idx="1038">
                  <c:v>99.350817551207101</c:v>
                </c:pt>
                <c:pt idx="1039">
                  <c:v>99.349519350728798</c:v>
                </c:pt>
                <c:pt idx="1040">
                  <c:v>99.348218554511803</c:v>
                </c:pt>
                <c:pt idx="1041">
                  <c:v>99.346915157367405</c:v>
                </c:pt>
                <c:pt idx="1042">
                  <c:v>99.345609154096394</c:v>
                </c:pt>
                <c:pt idx="1043">
                  <c:v>99.344300539489197</c:v>
                </c:pt>
                <c:pt idx="1044">
                  <c:v>99.342989308325897</c:v>
                </c:pt>
                <c:pt idx="1045">
                  <c:v>99.341675455376006</c:v>
                </c:pt>
                <c:pt idx="1046">
                  <c:v>99.3403589753989</c:v>
                </c:pt>
                <c:pt idx="1047">
                  <c:v>99.339039863143</c:v>
                </c:pt>
                <c:pt idx="1048">
                  <c:v>99.337718113346696</c:v>
                </c:pt>
                <c:pt idx="1049">
                  <c:v>99.336393720737604</c:v>
                </c:pt>
                <c:pt idx="1050">
                  <c:v>99.335066680032895</c:v>
                </c:pt>
                <c:pt idx="1051">
                  <c:v>99.333736985939098</c:v>
                </c:pt>
                <c:pt idx="1052">
                  <c:v>99.332404633152194</c:v>
                </c:pt>
                <c:pt idx="1053">
                  <c:v>99.331069616357794</c:v>
                </c:pt>
                <c:pt idx="1054">
                  <c:v>99.329731930230594</c:v>
                </c:pt>
                <c:pt idx="1055">
                  <c:v>99.3283915694348</c:v>
                </c:pt>
                <c:pt idx="1056">
                  <c:v>99.327048528623806</c:v>
                </c:pt>
                <c:pt idx="1057">
                  <c:v>99.325702802440503</c:v>
                </c:pt>
                <c:pt idx="1058">
                  <c:v>99.324354385517097</c:v>
                </c:pt>
                <c:pt idx="1059">
                  <c:v>99.323003272474807</c:v>
                </c:pt>
                <c:pt idx="1060">
                  <c:v>99.321649457924494</c:v>
                </c:pt>
                <c:pt idx="1061">
                  <c:v>99.320292936465904</c:v>
                </c:pt>
                <c:pt idx="1062">
                  <c:v>99.318933702688199</c:v>
                </c:pt>
                <c:pt idx="1063">
                  <c:v>99.317571751169595</c:v>
                </c:pt>
                <c:pt idx="1064">
                  <c:v>99.316207076477596</c:v>
                </c:pt>
                <c:pt idx="1065">
                  <c:v>99.314839673168805</c:v>
                </c:pt>
                <c:pt idx="1066">
                  <c:v>99.313469535788997</c:v>
                </c:pt>
                <c:pt idx="1067">
                  <c:v>99.312096658872903</c:v>
                </c:pt>
                <c:pt idx="1068">
                  <c:v>99.3107210369445</c:v>
                </c:pt>
                <c:pt idx="1069">
                  <c:v>99.309342664516706</c:v>
                </c:pt>
                <c:pt idx="1070">
                  <c:v>99.307961536091597</c:v>
                </c:pt>
                <c:pt idx="1071">
                  <c:v>99.306577646160207</c:v>
                </c:pt>
                <c:pt idx="1072">
                  <c:v>99.305190989202501</c:v>
                </c:pt>
                <c:pt idx="1073">
                  <c:v>99.3038015596874</c:v>
                </c:pt>
                <c:pt idx="1074">
                  <c:v>99.302409352073099</c:v>
                </c:pt>
                <c:pt idx="1075">
                  <c:v>99.301014360806207</c:v>
                </c:pt>
                <c:pt idx="1076">
                  <c:v>99.299616580322706</c:v>
                </c:pt>
                <c:pt idx="1077">
                  <c:v>99.298216005047095</c:v>
                </c:pt>
                <c:pt idx="1078">
                  <c:v>99.296812629393003</c:v>
                </c:pt>
                <c:pt idx="1079">
                  <c:v>99.295406447762701</c:v>
                </c:pt>
                <c:pt idx="1080">
                  <c:v>99.293997454547494</c:v>
                </c:pt>
                <c:pt idx="1081">
                  <c:v>99.2925856441273</c:v>
                </c:pt>
                <c:pt idx="1082">
                  <c:v>99.291171010870897</c:v>
                </c:pt>
                <c:pt idx="1083">
                  <c:v>99.289753549135696</c:v>
                </c:pt>
                <c:pt idx="1084">
                  <c:v>99.288333253267993</c:v>
                </c:pt>
                <c:pt idx="1085">
                  <c:v>99.286910117602702</c:v>
                </c:pt>
                <c:pt idx="1086">
                  <c:v>99.285484136463396</c:v>
                </c:pt>
                <c:pt idx="1087">
                  <c:v>99.284055304162493</c:v>
                </c:pt>
                <c:pt idx="1088">
                  <c:v>99.282623615000801</c:v>
                </c:pt>
                <c:pt idx="1089">
                  <c:v>99.281189063267803</c:v>
                </c:pt>
                <c:pt idx="1090">
                  <c:v>99.279751643241795</c:v>
                </c:pt>
                <c:pt idx="1091">
                  <c:v>99.278311349189295</c:v>
                </c:pt>
                <c:pt idx="1092">
                  <c:v>99.276868175365607</c:v>
                </c:pt>
                <c:pt idx="1093">
                  <c:v>99.275422116014397</c:v>
                </c:pt>
                <c:pt idx="1094">
                  <c:v>99.273973165368105</c:v>
                </c:pt>
                <c:pt idx="1095">
                  <c:v>99.272521317647403</c:v>
                </c:pt>
                <c:pt idx="1096">
                  <c:v>99.271066567061496</c:v>
                </c:pt>
                <c:pt idx="1097">
                  <c:v>99.269608907807907</c:v>
                </c:pt>
                <c:pt idx="1098">
                  <c:v>99.268148334072805</c:v>
                </c:pt>
                <c:pt idx="1099">
                  <c:v>99.266684840030507</c:v>
                </c:pt>
                <c:pt idx="1100">
                  <c:v>99.265218419843805</c:v>
                </c:pt>
                <c:pt idx="1101">
                  <c:v>99.263749067663994</c:v>
                </c:pt>
                <c:pt idx="1102">
                  <c:v>99.262276777630305</c:v>
                </c:pt>
                <c:pt idx="1103">
                  <c:v>99.2608015438705</c:v>
                </c:pt>
                <c:pt idx="1104">
                  <c:v>99.259323360500701</c:v>
                </c:pt>
                <c:pt idx="1105">
                  <c:v>99.257842221625097</c:v>
                </c:pt>
                <c:pt idx="1106">
                  <c:v>99.256358121336206</c:v>
                </c:pt>
                <c:pt idx="1107">
                  <c:v>99.254871053714496</c:v>
                </c:pt>
                <c:pt idx="1108">
                  <c:v>99.253381012829095</c:v>
                </c:pt>
                <c:pt idx="1109">
                  <c:v>99.251887992736798</c:v>
                </c:pt>
                <c:pt idx="1110">
                  <c:v>99.2503919874828</c:v>
                </c:pt>
                <c:pt idx="1111">
                  <c:v>99.248892991100405</c:v>
                </c:pt>
                <c:pt idx="1112">
                  <c:v>99.247390997610793</c:v>
                </c:pt>
                <c:pt idx="1113">
                  <c:v>99.245886001023393</c:v>
                </c:pt>
                <c:pt idx="1114">
                  <c:v>99.244377995335597</c:v>
                </c:pt>
                <c:pt idx="1115">
                  <c:v>99.242866974532802</c:v>
                </c:pt>
                <c:pt idx="1116">
                  <c:v>99.241352932588399</c:v>
                </c:pt>
                <c:pt idx="1117">
                  <c:v>99.239835863463895</c:v>
                </c:pt>
                <c:pt idx="1118">
                  <c:v>99.238315761108396</c:v>
                </c:pt>
                <c:pt idx="1119">
                  <c:v>99.236792619459194</c:v>
                </c:pt>
                <c:pt idx="1120">
                  <c:v>99.235266432441406</c:v>
                </c:pt>
                <c:pt idx="1121">
                  <c:v>99.233737193967897</c:v>
                </c:pt>
                <c:pt idx="1122">
                  <c:v>99.232204897939596</c:v>
                </c:pt>
                <c:pt idx="1123">
                  <c:v>99.230669538245095</c:v>
                </c:pt>
                <c:pt idx="1124">
                  <c:v>99.229131108760697</c:v>
                </c:pt>
                <c:pt idx="1125">
                  <c:v>99.227589603350694</c:v>
                </c:pt>
                <c:pt idx="1126">
                  <c:v>99.226045015867101</c:v>
                </c:pt>
                <c:pt idx="1127">
                  <c:v>99.224497340149298</c:v>
                </c:pt>
                <c:pt idx="1128">
                  <c:v>99.222946570024902</c:v>
                </c:pt>
                <c:pt idx="1129">
                  <c:v>99.221392699308694</c:v>
                </c:pt>
                <c:pt idx="1130">
                  <c:v>99.219835721803506</c:v>
                </c:pt>
                <c:pt idx="1131">
                  <c:v>99.218275631299605</c:v>
                </c:pt>
                <c:pt idx="1132">
                  <c:v>99.216712421574698</c:v>
                </c:pt>
                <c:pt idx="1133">
                  <c:v>99.215146086394398</c:v>
                </c:pt>
                <c:pt idx="1134">
                  <c:v>99.213576619511599</c:v>
                </c:pt>
                <c:pt idx="1135">
                  <c:v>99.212004014666903</c:v>
                </c:pt>
                <c:pt idx="1136">
                  <c:v>99.210428265588206</c:v>
                </c:pt>
                <c:pt idx="1137">
                  <c:v>99.208849365991099</c:v>
                </c:pt>
                <c:pt idx="1138">
                  <c:v>99.207267309578398</c:v>
                </c:pt>
                <c:pt idx="1139">
                  <c:v>99.205682090040597</c:v>
                </c:pt>
                <c:pt idx="1140">
                  <c:v>99.204093701055299</c:v>
                </c:pt>
                <c:pt idx="1141">
                  <c:v>99.202502136287706</c:v>
                </c:pt>
                <c:pt idx="1142">
                  <c:v>99.200907389390295</c:v>
                </c:pt>
                <c:pt idx="1143">
                  <c:v>99.199309454002801</c:v>
                </c:pt>
                <c:pt idx="1144">
                  <c:v>99.197708323752394</c:v>
                </c:pt>
                <c:pt idx="1145">
                  <c:v>99.196103992253299</c:v>
                </c:pt>
                <c:pt idx="1146">
                  <c:v>99.194496453107206</c:v>
                </c:pt>
                <c:pt idx="1147">
                  <c:v>99.192885699902902</c:v>
                </c:pt>
                <c:pt idx="1148">
                  <c:v>99.191271726216499</c:v>
                </c:pt>
                <c:pt idx="1149">
                  <c:v>99.189654525611004</c:v>
                </c:pt>
                <c:pt idx="1150">
                  <c:v>99.188034091636894</c:v>
                </c:pt>
                <c:pt idx="1151">
                  <c:v>99.186410417831496</c:v>
                </c:pt>
                <c:pt idx="1152">
                  <c:v>99.184783497719394</c:v>
                </c:pt>
                <c:pt idx="1153">
                  <c:v>99.183153324812295</c:v>
                </c:pt>
                <c:pt idx="1154">
                  <c:v>99.181519892608705</c:v>
                </c:pt>
                <c:pt idx="1155">
                  <c:v>99.179883194594296</c:v>
                </c:pt>
                <c:pt idx="1156">
                  <c:v>99.178243224241697</c:v>
                </c:pt>
                <c:pt idx="1157">
                  <c:v>99.176599975010603</c:v>
                </c:pt>
                <c:pt idx="1158">
                  <c:v>99.174953440347593</c:v>
                </c:pt>
                <c:pt idx="1159">
                  <c:v>99.173303613685903</c:v>
                </c:pt>
                <c:pt idx="1160">
                  <c:v>99.171650488446105</c:v>
                </c:pt>
                <c:pt idx="1161">
                  <c:v>99.1699940580353</c:v>
                </c:pt>
                <c:pt idx="1162">
                  <c:v>99.168334315847503</c:v>
                </c:pt>
                <c:pt idx="1163">
                  <c:v>99.166671255263594</c:v>
                </c:pt>
                <c:pt idx="1164">
                  <c:v>99.165004869651099</c:v>
                </c:pt>
                <c:pt idx="1165">
                  <c:v>99.163335152364496</c:v>
                </c:pt>
                <c:pt idx="1166">
                  <c:v>99.161662096744806</c:v>
                </c:pt>
                <c:pt idx="1167">
                  <c:v>99.159985696119904</c:v>
                </c:pt>
                <c:pt idx="1168">
                  <c:v>99.158305943804194</c:v>
                </c:pt>
                <c:pt idx="1169">
                  <c:v>99.156622833098794</c:v>
                </c:pt>
                <c:pt idx="1170">
                  <c:v>99.154936357291504</c:v>
                </c:pt>
                <c:pt idx="1171">
                  <c:v>99.153246509656597</c:v>
                </c:pt>
                <c:pt idx="1172">
                  <c:v>99.151553283455002</c:v>
                </c:pt>
                <c:pt idx="1173">
                  <c:v>99.149856671934103</c:v>
                </c:pt>
                <c:pt idx="1174">
                  <c:v>99.1481566683279</c:v>
                </c:pt>
                <c:pt idx="1175">
                  <c:v>99.146453265856806</c:v>
                </c:pt>
                <c:pt idx="1176">
                  <c:v>99.144746457727805</c:v>
                </c:pt>
                <c:pt idx="1177">
                  <c:v>99.143036237134098</c:v>
                </c:pt>
                <c:pt idx="1178">
                  <c:v>99.141322597255495</c:v>
                </c:pt>
                <c:pt idx="1179">
                  <c:v>99.139605531258098</c:v>
                </c:pt>
                <c:pt idx="1180">
                  <c:v>99.137885032294406</c:v>
                </c:pt>
                <c:pt idx="1181">
                  <c:v>99.136161093503105</c:v>
                </c:pt>
                <c:pt idx="1182">
                  <c:v>99.134433708009396</c:v>
                </c:pt>
                <c:pt idx="1183">
                  <c:v>99.132702868924696</c:v>
                </c:pt>
                <c:pt idx="1184">
                  <c:v>99.130968569346393</c:v>
                </c:pt>
                <c:pt idx="1185">
                  <c:v>99.129230802358407</c:v>
                </c:pt>
                <c:pt idx="1186">
                  <c:v>99.127489561030799</c:v>
                </c:pt>
                <c:pt idx="1187">
                  <c:v>99.125744838419706</c:v>
                </c:pt>
                <c:pt idx="1188">
                  <c:v>99.123996627567294</c:v>
                </c:pt>
                <c:pt idx="1189">
                  <c:v>99.122244921502102</c:v>
                </c:pt>
                <c:pt idx="1190">
                  <c:v>99.120489713238598</c:v>
                </c:pt>
                <c:pt idx="1191">
                  <c:v>99.118730995777298</c:v>
                </c:pt>
                <c:pt idx="1192">
                  <c:v>99.116968762104705</c:v>
                </c:pt>
                <c:pt idx="1193">
                  <c:v>99.115203005193294</c:v>
                </c:pt>
                <c:pt idx="1194">
                  <c:v>99.113433718001701</c:v>
                </c:pt>
                <c:pt idx="1195">
                  <c:v>99.111660893474294</c:v>
                </c:pt>
                <c:pt idx="1196">
                  <c:v>99.1098845245414</c:v>
                </c:pt>
                <c:pt idx="1197">
                  <c:v>99.108104604119305</c:v>
                </c:pt>
                <c:pt idx="1198">
                  <c:v>99.1063211251101</c:v>
                </c:pt>
                <c:pt idx="1199">
                  <c:v>99.104534080401606</c:v>
                </c:pt>
                <c:pt idx="1200">
                  <c:v>99.102743462867707</c:v>
                </c:pt>
                <c:pt idx="1201">
                  <c:v>99.100949265367603</c:v>
                </c:pt>
                <c:pt idx="1202">
                  <c:v>99.099151480746798</c:v>
                </c:pt>
                <c:pt idx="1203">
                  <c:v>99.097350101836</c:v>
                </c:pt>
                <c:pt idx="1204">
                  <c:v>99.095545121451906</c:v>
                </c:pt>
                <c:pt idx="1205">
                  <c:v>99.093736532396704</c:v>
                </c:pt>
                <c:pt idx="1206">
                  <c:v>99.0919243274585</c:v>
                </c:pt>
                <c:pt idx="1207">
                  <c:v>99.090108499410505</c:v>
                </c:pt>
                <c:pt idx="1208">
                  <c:v>99.088289041011905</c:v>
                </c:pt>
                <c:pt idx="1209">
                  <c:v>99.086465945007305</c:v>
                </c:pt>
                <c:pt idx="1210">
                  <c:v>99.084639204126702</c:v>
                </c:pt>
                <c:pt idx="1211">
                  <c:v>99.082808811085897</c:v>
                </c:pt>
                <c:pt idx="1212">
                  <c:v>99.080974758585697</c:v>
                </c:pt>
                <c:pt idx="1213">
                  <c:v>99.079137039312599</c:v>
                </c:pt>
                <c:pt idx="1214">
                  <c:v>99.077295645938605</c:v>
                </c:pt>
                <c:pt idx="1215">
                  <c:v>99.075450571120896</c:v>
                </c:pt>
                <c:pt idx="1216">
                  <c:v>99.073601807501902</c:v>
                </c:pt>
                <c:pt idx="1217">
                  <c:v>99.071749347709599</c:v>
                </c:pt>
                <c:pt idx="1218">
                  <c:v>99.069893184357099</c:v>
                </c:pt>
                <c:pt idx="1219">
                  <c:v>99.068033310042793</c:v>
                </c:pt>
                <c:pt idx="1220">
                  <c:v>99.066169717350306</c:v>
                </c:pt>
                <c:pt idx="1221">
                  <c:v>99.064302398848497</c:v>
                </c:pt>
                <c:pt idx="1222">
                  <c:v>99.062431347091206</c:v>
                </c:pt>
                <c:pt idx="1223">
                  <c:v>99.060556554617605</c:v>
                </c:pt>
                <c:pt idx="1224">
                  <c:v>99.058678013951905</c:v>
                </c:pt>
                <c:pt idx="1225">
                  <c:v>99.056795717603293</c:v>
                </c:pt>
                <c:pt idx="1226">
                  <c:v>99.054909658066194</c:v>
                </c:pt>
                <c:pt idx="1227">
                  <c:v>99.053019827819796</c:v>
                </c:pt>
                <c:pt idx="1228">
                  <c:v>99.051126219328495</c:v>
                </c:pt>
                <c:pt idx="1229">
                  <c:v>99.049228825041595</c:v>
                </c:pt>
                <c:pt idx="1230">
                  <c:v>99.047327637393096</c:v>
                </c:pt>
                <c:pt idx="1231">
                  <c:v>99.045422648802102</c:v>
                </c:pt>
                <c:pt idx="1232">
                  <c:v>99.043513851672699</c:v>
                </c:pt>
                <c:pt idx="1233">
                  <c:v>99.041601238393497</c:v>
                </c:pt>
                <c:pt idx="1234">
                  <c:v>99.039684801338097</c:v>
                </c:pt>
                <c:pt idx="1235">
                  <c:v>99.037764532864799</c:v>
                </c:pt>
                <c:pt idx="1236">
                  <c:v>99.035840425316806</c:v>
                </c:pt>
                <c:pt idx="1237">
                  <c:v>99.033912471021793</c:v>
                </c:pt>
                <c:pt idx="1238">
                  <c:v>99.031980662292298</c:v>
                </c:pt>
                <c:pt idx="1239">
                  <c:v>99.030044991425299</c:v>
                </c:pt>
                <c:pt idx="1240">
                  <c:v>99.028105450702597</c:v>
                </c:pt>
                <c:pt idx="1241">
                  <c:v>99.026162032390602</c:v>
                </c:pt>
                <c:pt idx="1242">
                  <c:v>99.024214728740105</c:v>
                </c:pt>
                <c:pt idx="1243">
                  <c:v>99.022263531986397</c:v>
                </c:pt>
                <c:pt idx="1244">
                  <c:v>99.020308434349602</c:v>
                </c:pt>
                <c:pt idx="1245">
                  <c:v>99.018349428034</c:v>
                </c:pt>
                <c:pt idx="1246">
                  <c:v>99.016386505228297</c:v>
                </c:pt>
                <c:pt idx="1247">
                  <c:v>99.014419658105894</c:v>
                </c:pt>
                <c:pt idx="1248">
                  <c:v>99.012448878824102</c:v>
                </c:pt>
                <c:pt idx="1249">
                  <c:v>99.010474159525003</c:v>
                </c:pt>
                <c:pt idx="1250">
                  <c:v>99.008495492334802</c:v>
                </c:pt>
                <c:pt idx="1251">
                  <c:v>99.006512869363902</c:v>
                </c:pt>
                <c:pt idx="1252">
                  <c:v>99.004526282707204</c:v>
                </c:pt>
                <c:pt idx="1253">
                  <c:v>99.002535724443604</c:v>
                </c:pt>
                <c:pt idx="1254">
                  <c:v>99.000541186636198</c:v>
                </c:pt>
                <c:pt idx="1255">
                  <c:v>98.998542661332294</c:v>
                </c:pt>
                <c:pt idx="1256">
                  <c:v>98.996540140563397</c:v>
                </c:pt>
                <c:pt idx="1257">
                  <c:v>98.994533616344995</c:v>
                </c:pt>
                <c:pt idx="1258">
                  <c:v>98.992523080676506</c:v>
                </c:pt>
                <c:pt idx="1259">
                  <c:v>98.990508525541699</c:v>
                </c:pt>
                <c:pt idx="1260">
                  <c:v>98.988489942908004</c:v>
                </c:pt>
                <c:pt idx="1261">
                  <c:v>98.986467324727101</c:v>
                </c:pt>
                <c:pt idx="1262">
                  <c:v>98.984440662934404</c:v>
                </c:pt>
                <c:pt idx="1263">
                  <c:v>98.982409949449305</c:v>
                </c:pt>
                <c:pt idx="1264">
                  <c:v>98.980375176175102</c:v>
                </c:pt>
                <c:pt idx="1265">
                  <c:v>98.978336334998701</c:v>
                </c:pt>
                <c:pt idx="1266">
                  <c:v>98.976293417791197</c:v>
                </c:pt>
                <c:pt idx="1267">
                  <c:v>98.974246416406999</c:v>
                </c:pt>
                <c:pt idx="1268">
                  <c:v>98.972195322684598</c:v>
                </c:pt>
                <c:pt idx="1269">
                  <c:v>98.970140128446204</c:v>
                </c:pt>
                <c:pt idx="1270">
                  <c:v>98.968080825497296</c:v>
                </c:pt>
                <c:pt idx="1271">
                  <c:v>98.966017405627497</c:v>
                </c:pt>
                <c:pt idx="1272">
                  <c:v>98.963949860609802</c:v>
                </c:pt>
                <c:pt idx="1273">
                  <c:v>98.961878182200607</c:v>
                </c:pt>
                <c:pt idx="1274">
                  <c:v>98.959802362140195</c:v>
                </c:pt>
                <c:pt idx="1275">
                  <c:v>98.957722392152206</c:v>
                </c:pt>
                <c:pt idx="1276">
                  <c:v>98.955638263943598</c:v>
                </c:pt>
                <c:pt idx="1277">
                  <c:v>98.953549969205</c:v>
                </c:pt>
                <c:pt idx="1278">
                  <c:v>98.951457499610399</c:v>
                </c:pt>
                <c:pt idx="1279">
                  <c:v>98.949360846817001</c:v>
                </c:pt>
                <c:pt idx="1280">
                  <c:v>98.947260002465597</c:v>
                </c:pt>
                <c:pt idx="1281">
                  <c:v>98.945154958180197</c:v>
                </c:pt>
                <c:pt idx="1282">
                  <c:v>98.943045705567997</c:v>
                </c:pt>
                <c:pt idx="1283">
                  <c:v>98.940932236219496</c:v>
                </c:pt>
                <c:pt idx="1284">
                  <c:v>98.938814541708396</c:v>
                </c:pt>
                <c:pt idx="1285">
                  <c:v>98.936692613591603</c:v>
                </c:pt>
                <c:pt idx="1286">
                  <c:v>98.934566443409196</c:v>
                </c:pt>
                <c:pt idx="1287">
                  <c:v>98.9324360226843</c:v>
                </c:pt>
                <c:pt idx="1288">
                  <c:v>98.930301342923102</c:v>
                </c:pt>
                <c:pt idx="1289">
                  <c:v>98.928162395614905</c:v>
                </c:pt>
                <c:pt idx="1290">
                  <c:v>98.926019172232003</c:v>
                </c:pt>
                <c:pt idx="1291">
                  <c:v>98.923871664229495</c:v>
                </c:pt>
                <c:pt idx="1292">
                  <c:v>98.921719863045794</c:v>
                </c:pt>
                <c:pt idx="1293">
                  <c:v>98.919563760101795</c:v>
                </c:pt>
                <c:pt idx="1294">
                  <c:v>98.917403346801606</c:v>
                </c:pt>
                <c:pt idx="1295">
                  <c:v>98.915238614532001</c:v>
                </c:pt>
                <c:pt idx="1296">
                  <c:v>98.913069554662499</c:v>
                </c:pt>
                <c:pt idx="1297">
                  <c:v>98.910896158545597</c:v>
                </c:pt>
                <c:pt idx="1298">
                  <c:v>98.908718417516297</c:v>
                </c:pt>
                <c:pt idx="1299">
                  <c:v>98.906536322892507</c:v>
                </c:pt>
                <c:pt idx="1300">
                  <c:v>98.904349865974694</c:v>
                </c:pt>
                <c:pt idx="1301">
                  <c:v>98.902159038045994</c:v>
                </c:pt>
                <c:pt idx="1302">
                  <c:v>98.899963830372101</c:v>
                </c:pt>
                <c:pt idx="1303">
                  <c:v>98.897764234201205</c:v>
                </c:pt>
                <c:pt idx="1304">
                  <c:v>98.895560240764297</c:v>
                </c:pt>
                <c:pt idx="1305">
                  <c:v>98.893351841274495</c:v>
                </c:pt>
                <c:pt idx="1306">
                  <c:v>98.891139026927604</c:v>
                </c:pt>
                <c:pt idx="1307">
                  <c:v>98.888921788901897</c:v>
                </c:pt>
                <c:pt idx="1308">
                  <c:v>98.886700118357894</c:v>
                </c:pt>
                <c:pt idx="1309">
                  <c:v>98.884474006438495</c:v>
                </c:pt>
                <c:pt idx="1310">
                  <c:v>98.882243444268894</c:v>
                </c:pt>
                <c:pt idx="1311">
                  <c:v>98.880008422956806</c:v>
                </c:pt>
                <c:pt idx="1312">
                  <c:v>98.877768933591796</c:v>
                </c:pt>
                <c:pt idx="1313">
                  <c:v>98.875524967245894</c:v>
                </c:pt>
                <c:pt idx="1314">
                  <c:v>98.873276514973398</c:v>
                </c:pt>
                <c:pt idx="1315">
                  <c:v>98.871023567810497</c:v>
                </c:pt>
                <c:pt idx="1316">
                  <c:v>98.868766116775603</c:v>
                </c:pt>
                <c:pt idx="1317">
                  <c:v>98.866504152869197</c:v>
                </c:pt>
                <c:pt idx="1318">
                  <c:v>98.864237667073894</c:v>
                </c:pt>
                <c:pt idx="1319">
                  <c:v>98.861966650354105</c:v>
                </c:pt>
                <c:pt idx="1320">
                  <c:v>98.859691093656295</c:v>
                </c:pt>
                <c:pt idx="1321">
                  <c:v>98.857410987908906</c:v>
                </c:pt>
                <c:pt idx="1322">
                  <c:v>98.855126324022294</c:v>
                </c:pt>
                <c:pt idx="1323">
                  <c:v>98.852837092888507</c:v>
                </c:pt>
                <c:pt idx="1324">
                  <c:v>98.850543285381605</c:v>
                </c:pt>
                <c:pt idx="1325">
                  <c:v>98.8482448923573</c:v>
                </c:pt>
                <c:pt idx="1326">
                  <c:v>98.845941904653102</c:v>
                </c:pt>
                <c:pt idx="1327">
                  <c:v>98.843634313088103</c:v>
                </c:pt>
                <c:pt idx="1328">
                  <c:v>98.841322108463402</c:v>
                </c:pt>
                <c:pt idx="1329">
                  <c:v>98.839005281561398</c:v>
                </c:pt>
                <c:pt idx="1330">
                  <c:v>98.836683823146203</c:v>
                </c:pt>
                <c:pt idx="1331">
                  <c:v>98.834357723963606</c:v>
                </c:pt>
                <c:pt idx="1332">
                  <c:v>98.8320269747406</c:v>
                </c:pt>
                <c:pt idx="1333">
                  <c:v>98.829691566186099</c:v>
                </c:pt>
                <c:pt idx="1334">
                  <c:v>98.827351488990203</c:v>
                </c:pt>
                <c:pt idx="1335">
                  <c:v>98.825006733824395</c:v>
                </c:pt>
                <c:pt idx="1336">
                  <c:v>98.822657291341798</c:v>
                </c:pt>
                <c:pt idx="1337">
                  <c:v>98.820303152176507</c:v>
                </c:pt>
                <c:pt idx="1338">
                  <c:v>98.817944306944298</c:v>
                </c:pt>
                <c:pt idx="1339">
                  <c:v>98.815580746241906</c:v>
                </c:pt>
                <c:pt idx="1340">
                  <c:v>98.813212460647506</c:v>
                </c:pt>
                <c:pt idx="1341">
                  <c:v>98.810839440720301</c:v>
                </c:pt>
                <c:pt idx="1342">
                  <c:v>98.808461677000807</c:v>
                </c:pt>
                <c:pt idx="1343">
                  <c:v>98.806079160010697</c:v>
                </c:pt>
                <c:pt idx="1344">
                  <c:v>98.803691880252401</c:v>
                </c:pt>
                <c:pt idx="1345">
                  <c:v>98.801299828209693</c:v>
                </c:pt>
                <c:pt idx="1346">
                  <c:v>98.798902994347301</c:v>
                </c:pt>
                <c:pt idx="1347">
                  <c:v>98.796501369110899</c:v>
                </c:pt>
                <c:pt idx="1348">
                  <c:v>98.794094942927003</c:v>
                </c:pt>
                <c:pt idx="1349">
                  <c:v>98.791683706203102</c:v>
                </c:pt>
                <c:pt idx="1350">
                  <c:v>98.789267649327599</c:v>
                </c:pt>
                <c:pt idx="1351">
                  <c:v>98.786846762669697</c:v>
                </c:pt>
                <c:pt idx="1352">
                  <c:v>98.784421036579104</c:v>
                </c:pt>
                <c:pt idx="1353">
                  <c:v>98.781990461386698</c:v>
                </c:pt>
                <c:pt idx="1354">
                  <c:v>98.779555027403802</c:v>
                </c:pt>
                <c:pt idx="1355">
                  <c:v>98.777114724922299</c:v>
                </c:pt>
                <c:pt idx="1356">
                  <c:v>98.774669544215101</c:v>
                </c:pt>
                <c:pt idx="1357">
                  <c:v>98.772219475535195</c:v>
                </c:pt>
                <c:pt idx="1358">
                  <c:v>98.769764509116499</c:v>
                </c:pt>
                <c:pt idx="1359">
                  <c:v>98.767304635173303</c:v>
                </c:pt>
                <c:pt idx="1360">
                  <c:v>98.764839843900305</c:v>
                </c:pt>
                <c:pt idx="1361">
                  <c:v>98.762370125472799</c:v>
                </c:pt>
                <c:pt idx="1362">
                  <c:v>98.759895470046203</c:v>
                </c:pt>
                <c:pt idx="1363">
                  <c:v>98.757415867756606</c:v>
                </c:pt>
                <c:pt idx="1364">
                  <c:v>98.754931308720202</c:v>
                </c:pt>
                <c:pt idx="1365">
                  <c:v>98.752441783033504</c:v>
                </c:pt>
                <c:pt idx="1366">
                  <c:v>98.749947280773199</c:v>
                </c:pt>
                <c:pt idx="1367">
                  <c:v>98.747447791996294</c:v>
                </c:pt>
                <c:pt idx="1368">
                  <c:v>98.744943306739998</c:v>
                </c:pt>
                <c:pt idx="1369">
                  <c:v>98.7424338150214</c:v>
                </c:pt>
                <c:pt idx="1370">
                  <c:v>98.739919306837805</c:v>
                </c:pt>
                <c:pt idx="1371">
                  <c:v>98.737399772166498</c:v>
                </c:pt>
                <c:pt idx="1372">
                  <c:v>98.734875200965007</c:v>
                </c:pt>
                <c:pt idx="1373">
                  <c:v>98.7323455831704</c:v>
                </c:pt>
                <c:pt idx="1374">
                  <c:v>98.729810908700003</c:v>
                </c:pt>
                <c:pt idx="1375">
                  <c:v>98.727271167450795</c:v>
                </c:pt>
                <c:pt idx="1376">
                  <c:v>98.7247263492999</c:v>
                </c:pt>
                <c:pt idx="1377">
                  <c:v>98.722176444103795</c:v>
                </c:pt>
                <c:pt idx="1378">
                  <c:v>98.719621441699005</c:v>
                </c:pt>
                <c:pt idx="1379">
                  <c:v>98.717061331901803</c:v>
                </c:pt>
                <c:pt idx="1380">
                  <c:v>98.714496104508001</c:v>
                </c:pt>
                <c:pt idx="1381">
                  <c:v>98.711925749293101</c:v>
                </c:pt>
                <c:pt idx="1382">
                  <c:v>98.7093502560122</c:v>
                </c:pt>
                <c:pt idx="1383">
                  <c:v>98.706769614400002</c:v>
                </c:pt>
                <c:pt idx="1384">
                  <c:v>98.704183814170605</c:v>
                </c:pt>
                <c:pt idx="1385">
                  <c:v>98.701592845017601</c:v>
                </c:pt>
                <c:pt idx="1386">
                  <c:v>98.698996696614103</c:v>
                </c:pt>
                <c:pt idx="1387">
                  <c:v>98.696395358612605</c:v>
                </c:pt>
                <c:pt idx="1388">
                  <c:v>98.693788820644798</c:v>
                </c:pt>
                <c:pt idx="1389">
                  <c:v>98.691177072322006</c:v>
                </c:pt>
                <c:pt idx="1390">
                  <c:v>98.688560103234394</c:v>
                </c:pt>
                <c:pt idx="1391">
                  <c:v>98.685937902951693</c:v>
                </c:pt>
                <c:pt idx="1392">
                  <c:v>98.6833104610227</c:v>
                </c:pt>
                <c:pt idx="1393">
                  <c:v>98.680677766975293</c:v>
                </c:pt>
                <c:pt idx="1394">
                  <c:v>98.678039810316605</c:v>
                </c:pt>
                <c:pt idx="1395">
                  <c:v>98.675396580532606</c:v>
                </c:pt>
                <c:pt idx="1396">
                  <c:v>98.672748067088506</c:v>
                </c:pt>
                <c:pt idx="1397">
                  <c:v>98.670094259428396</c:v>
                </c:pt>
                <c:pt idx="1398">
                  <c:v>98.667435146975293</c:v>
                </c:pt>
                <c:pt idx="1399">
                  <c:v>98.664770719131099</c:v>
                </c:pt>
                <c:pt idx="1400">
                  <c:v>98.662100965276693</c:v>
                </c:pt>
                <c:pt idx="1401">
                  <c:v>98.6594258747715</c:v>
                </c:pt>
                <c:pt idx="1402">
                  <c:v>98.656745436954097</c:v>
                </c:pt>
                <c:pt idx="1403">
                  <c:v>98.654059641141302</c:v>
                </c:pt>
                <c:pt idx="1404">
                  <c:v>98.651368476629003</c:v>
                </c:pt>
                <c:pt idx="1405">
                  <c:v>98.648671932691698</c:v>
                </c:pt>
                <c:pt idx="1406">
                  <c:v>98.645969998582203</c:v>
                </c:pt>
                <c:pt idx="1407">
                  <c:v>98.643262663532198</c:v>
                </c:pt>
                <c:pt idx="1408">
                  <c:v>98.640549916751596</c:v>
                </c:pt>
                <c:pt idx="1409">
                  <c:v>98.637831747429104</c:v>
                </c:pt>
                <c:pt idx="1410">
                  <c:v>98.635108144731603</c:v>
                </c:pt>
                <c:pt idx="1411">
                  <c:v>98.632379097804503</c:v>
                </c:pt>
                <c:pt idx="1412">
                  <c:v>98.629644595771396</c:v>
                </c:pt>
                <c:pt idx="1413">
                  <c:v>98.626904627734305</c:v>
                </c:pt>
                <c:pt idx="1414">
                  <c:v>98.624159182773496</c:v>
                </c:pt>
                <c:pt idx="1415">
                  <c:v>98.621408249947294</c:v>
                </c:pt>
                <c:pt idx="1416">
                  <c:v>98.618651818292406</c:v>
                </c:pt>
                <c:pt idx="1417">
                  <c:v>98.615889876823601</c:v>
                </c:pt>
                <c:pt idx="1418">
                  <c:v>98.613122414533706</c:v>
                </c:pt>
                <c:pt idx="1419">
                  <c:v>98.610349420393504</c:v>
                </c:pt>
                <c:pt idx="1420">
                  <c:v>98.607570883351798</c:v>
                </c:pt>
                <c:pt idx="1421">
                  <c:v>98.604786792335602</c:v>
                </c:pt>
                <c:pt idx="1422">
                  <c:v>98.601997136249395</c:v>
                </c:pt>
                <c:pt idx="1423">
                  <c:v>98.599201903975796</c:v>
                </c:pt>
                <c:pt idx="1424">
                  <c:v>98.596401084375202</c:v>
                </c:pt>
                <c:pt idx="1425">
                  <c:v>98.593594666285895</c:v>
                </c:pt>
                <c:pt idx="1426">
                  <c:v>98.590782638523606</c:v>
                </c:pt>
                <c:pt idx="1427">
                  <c:v>98.587964989881897</c:v>
                </c:pt>
                <c:pt idx="1428">
                  <c:v>98.585141709132003</c:v>
                </c:pt>
                <c:pt idx="1429">
                  <c:v>98.582312785022907</c:v>
                </c:pt>
                <c:pt idx="1430">
                  <c:v>98.579478206280697</c:v>
                </c:pt>
                <c:pt idx="1431">
                  <c:v>98.576637961609407</c:v>
                </c:pt>
                <c:pt idx="1432">
                  <c:v>98.573792039690304</c:v>
                </c:pt>
                <c:pt idx="1433">
                  <c:v>98.570940429182102</c:v>
                </c:pt>
                <c:pt idx="1434">
                  <c:v>98.568083118721006</c:v>
                </c:pt>
                <c:pt idx="1435">
                  <c:v>98.565220096920399</c:v>
                </c:pt>
                <c:pt idx="1436">
                  <c:v>98.562351352371095</c:v>
                </c:pt>
                <c:pt idx="1437">
                  <c:v>98.559476873640904</c:v>
                </c:pt>
                <c:pt idx="1438">
                  <c:v>98.556596649274994</c:v>
                </c:pt>
                <c:pt idx="1439">
                  <c:v>98.553710667795798</c:v>
                </c:pt>
                <c:pt idx="1440">
                  <c:v>98.5508189177026</c:v>
                </c:pt>
                <c:pt idx="1441">
                  <c:v>98.547921387472002</c:v>
                </c:pt>
                <c:pt idx="1442">
                  <c:v>98.545018065557201</c:v>
                </c:pt>
                <c:pt idx="1443">
                  <c:v>98.5421089403889</c:v>
                </c:pt>
                <c:pt idx="1444">
                  <c:v>98.539194000374295</c:v>
                </c:pt>
                <c:pt idx="1445">
                  <c:v>98.536273233897603</c:v>
                </c:pt>
                <c:pt idx="1446">
                  <c:v>98.533346629319894</c:v>
                </c:pt>
                <c:pt idx="1447">
                  <c:v>98.5304141749791</c:v>
                </c:pt>
                <c:pt idx="1448">
                  <c:v>98.527475859189593</c:v>
                </c:pt>
                <c:pt idx="1449">
                  <c:v>98.524531670242695</c:v>
                </c:pt>
                <c:pt idx="1450">
                  <c:v>98.521581596406307</c:v>
                </c:pt>
                <c:pt idx="1451">
                  <c:v>98.518625625924798</c:v>
                </c:pt>
                <c:pt idx="1452">
                  <c:v>98.515663747019403</c:v>
                </c:pt>
                <c:pt idx="1453">
                  <c:v>98.512695947887494</c:v>
                </c:pt>
                <c:pt idx="1454">
                  <c:v>98.509722216703096</c:v>
                </c:pt>
                <c:pt idx="1455">
                  <c:v>98.506742541616603</c:v>
                </c:pt>
                <c:pt idx="1456">
                  <c:v>98.503756910754703</c:v>
                </c:pt>
                <c:pt idx="1457">
                  <c:v>98.500765312220594</c:v>
                </c:pt>
                <c:pt idx="1458">
                  <c:v>98.4977677340935</c:v>
                </c:pt>
                <c:pt idx="1459">
                  <c:v>98.494764164429</c:v>
                </c:pt>
                <c:pt idx="1460">
                  <c:v>98.491754591258797</c:v>
                </c:pt>
                <c:pt idx="1461">
                  <c:v>98.488739002590705</c:v>
                </c:pt>
                <c:pt idx="1462">
                  <c:v>98.485717386408794</c:v>
                </c:pt>
                <c:pt idx="1463">
                  <c:v>98.482689730672902</c:v>
                </c:pt>
                <c:pt idx="1464">
                  <c:v>98.479656023318896</c:v>
                </c:pt>
                <c:pt idx="1465">
                  <c:v>98.476616252258793</c:v>
                </c:pt>
                <c:pt idx="1466">
                  <c:v>98.4735704053803</c:v>
                </c:pt>
                <c:pt idx="1467">
                  <c:v>98.470518470546907</c:v>
                </c:pt>
                <c:pt idx="1468">
                  <c:v>98.467460435598099</c:v>
                </c:pt>
                <c:pt idx="1469">
                  <c:v>98.464396288348993</c:v>
                </c:pt>
                <c:pt idx="1470">
                  <c:v>98.461326016590505</c:v>
                </c:pt>
                <c:pt idx="1471">
                  <c:v>98.458249608088906</c:v>
                </c:pt>
                <c:pt idx="1472">
                  <c:v>98.455167050586297</c:v>
                </c:pt>
                <c:pt idx="1473">
                  <c:v>98.452078331800394</c:v>
                </c:pt>
                <c:pt idx="1474">
                  <c:v>98.448983439424197</c:v>
                </c:pt>
                <c:pt idx="1475">
                  <c:v>98.445882361126394</c:v>
                </c:pt>
                <c:pt idx="1476">
                  <c:v>98.442775084550803</c:v>
                </c:pt>
                <c:pt idx="1477">
                  <c:v>98.4396615973168</c:v>
                </c:pt>
                <c:pt idx="1478">
                  <c:v>98.436541887019004</c:v>
                </c:pt>
                <c:pt idx="1479">
                  <c:v>98.433415941227295</c:v>
                </c:pt>
                <c:pt idx="1480">
                  <c:v>98.430283747486797</c:v>
                </c:pt>
                <c:pt idx="1481">
                  <c:v>98.427145293317693</c:v>
                </c:pt>
                <c:pt idx="1482">
                  <c:v>98.424000566215298</c:v>
                </c:pt>
                <c:pt idx="1483">
                  <c:v>98.4208495536501</c:v>
                </c:pt>
                <c:pt idx="1484">
                  <c:v>98.417692243067407</c:v>
                </c:pt>
                <c:pt idx="1485">
                  <c:v>98.414528621887698</c:v>
                </c:pt>
                <c:pt idx="1486">
                  <c:v>98.411358677506101</c:v>
                </c:pt>
                <c:pt idx="1487">
                  <c:v>98.408182397293004</c:v>
                </c:pt>
                <c:pt idx="1488">
                  <c:v>98.4049997685931</c:v>
                </c:pt>
                <c:pt idx="1489">
                  <c:v>98.401810778726201</c:v>
                </c:pt>
                <c:pt idx="1490">
                  <c:v>98.398615414986693</c:v>
                </c:pt>
                <c:pt idx="1491">
                  <c:v>98.395413664643698</c:v>
                </c:pt>
                <c:pt idx="1492">
                  <c:v>98.392205514940798</c:v>
                </c:pt>
                <c:pt idx="1493">
                  <c:v>98.388990953096297</c:v>
                </c:pt>
                <c:pt idx="1494">
                  <c:v>98.385769966302902</c:v>
                </c:pt>
                <c:pt idx="1495">
                  <c:v>98.382542541727901</c:v>
                </c:pt>
                <c:pt idx="1496">
                  <c:v>98.379308666512799</c:v>
                </c:pt>
                <c:pt idx="1497">
                  <c:v>98.376068327773595</c:v>
                </c:pt>
                <c:pt idx="1498">
                  <c:v>98.372821512600495</c:v>
                </c:pt>
                <c:pt idx="1499">
                  <c:v>98.369568208058098</c:v>
                </c:pt>
                <c:pt idx="1500">
                  <c:v>98.366308401185094</c:v>
                </c:pt>
                <c:pt idx="1501">
                  <c:v>98.363042078994198</c:v>
                </c:pt>
                <c:pt idx="1502">
                  <c:v>98.359769228472601</c:v>
                </c:pt>
                <c:pt idx="1503">
                  <c:v>98.356489836581204</c:v>
                </c:pt>
                <c:pt idx="1504">
                  <c:v>98.353203890255003</c:v>
                </c:pt>
                <c:pt idx="1505">
                  <c:v>98.349911376403</c:v>
                </c:pt>
                <c:pt idx="1506">
                  <c:v>98.346612281907994</c:v>
                </c:pt>
                <c:pt idx="1507">
                  <c:v>98.343306593626593</c:v>
                </c:pt>
                <c:pt idx="1508">
                  <c:v>98.339994298389399</c:v>
                </c:pt>
                <c:pt idx="1509">
                  <c:v>98.336675383000497</c:v>
                </c:pt>
                <c:pt idx="1510">
                  <c:v>98.333349834237794</c:v>
                </c:pt>
                <c:pt idx="1511">
                  <c:v>98.330017638852894</c:v>
                </c:pt>
                <c:pt idx="1512">
                  <c:v>98.326678783570799</c:v>
                </c:pt>
                <c:pt idx="1513">
                  <c:v>98.323333255090205</c:v>
                </c:pt>
                <c:pt idx="1514">
                  <c:v>98.319981040083206</c:v>
                </c:pt>
                <c:pt idx="1515">
                  <c:v>98.316622125195195</c:v>
                </c:pt>
                <c:pt idx="1516">
                  <c:v>98.313256497045202</c:v>
                </c:pt>
                <c:pt idx="1517">
                  <c:v>98.3098841422253</c:v>
                </c:pt>
                <c:pt idx="1518">
                  <c:v>98.306505047301101</c:v>
                </c:pt>
                <c:pt idx="1519">
                  <c:v>98.303119198811103</c:v>
                </c:pt>
                <c:pt idx="1520">
                  <c:v>98.299726583267301</c:v>
                </c:pt>
                <c:pt idx="1521">
                  <c:v>98.296327187154404</c:v>
                </c:pt>
                <c:pt idx="1522">
                  <c:v>98.292920996930704</c:v>
                </c:pt>
                <c:pt idx="1523">
                  <c:v>98.289507999026895</c:v>
                </c:pt>
                <c:pt idx="1524">
                  <c:v>98.286088179846999</c:v>
                </c:pt>
                <c:pt idx="1525">
                  <c:v>98.282661525767793</c:v>
                </c:pt>
                <c:pt idx="1526">
                  <c:v>98.279228023138899</c:v>
                </c:pt>
                <c:pt idx="1527">
                  <c:v>98.275787658282795</c:v>
                </c:pt>
                <c:pt idx="1528">
                  <c:v>98.272340417494604</c:v>
                </c:pt>
                <c:pt idx="1529">
                  <c:v>98.268886287042093</c:v>
                </c:pt>
                <c:pt idx="1530">
                  <c:v>98.265425253165802</c:v>
                </c:pt>
                <c:pt idx="1531">
                  <c:v>98.261957302078599</c:v>
                </c:pt>
                <c:pt idx="1532">
                  <c:v>98.258482419966001</c:v>
                </c:pt>
                <c:pt idx="1533">
                  <c:v>98.255000592985994</c:v>
                </c:pt>
                <c:pt idx="1534">
                  <c:v>98.251511807268898</c:v>
                </c:pt>
                <c:pt idx="1535">
                  <c:v>98.248016048917506</c:v>
                </c:pt>
                <c:pt idx="1536">
                  <c:v>98.244513304006702</c:v>
                </c:pt>
                <c:pt idx="1537">
                  <c:v>98.241003558583699</c:v>
                </c:pt>
                <c:pt idx="1538">
                  <c:v>98.237486798668002</c:v>
                </c:pt>
                <c:pt idx="1539">
                  <c:v>98.233963010251102</c:v>
                </c:pt>
                <c:pt idx="1540">
                  <c:v>98.2304321792965</c:v>
                </c:pt>
                <c:pt idx="1541">
                  <c:v>98.226894291739896</c:v>
                </c:pt>
                <c:pt idx="1542">
                  <c:v>98.223349333488798</c:v>
                </c:pt>
                <c:pt idx="1543">
                  <c:v>98.219797290422704</c:v>
                </c:pt>
                <c:pt idx="1544">
                  <c:v>98.216238148392904</c:v>
                </c:pt>
                <c:pt idx="1545">
                  <c:v>98.212671893222506</c:v>
                </c:pt>
                <c:pt idx="1546">
                  <c:v>98.209098510706298</c:v>
                </c:pt>
                <c:pt idx="1547">
                  <c:v>98.2055179866109</c:v>
                </c:pt>
                <c:pt idx="1548">
                  <c:v>98.201930306674299</c:v>
                </c:pt>
                <c:pt idx="1549">
                  <c:v>98.198335456606202</c:v>
                </c:pt>
                <c:pt idx="1550">
                  <c:v>98.194733422088007</c:v>
                </c:pt>
                <c:pt idx="1551">
                  <c:v>98.191124188772093</c:v>
                </c:pt>
                <c:pt idx="1552">
                  <c:v>98.187507742282804</c:v>
                </c:pt>
                <c:pt idx="1553">
                  <c:v>98.183884068215306</c:v>
                </c:pt>
                <c:pt idx="1554">
                  <c:v>98.180253152136302</c:v>
                </c:pt>
                <c:pt idx="1555">
                  <c:v>98.176614979583704</c:v>
                </c:pt>
                <c:pt idx="1556">
                  <c:v>98.172969536066603</c:v>
                </c:pt>
                <c:pt idx="1557">
                  <c:v>98.169316807065101</c:v>
                </c:pt>
                <c:pt idx="1558">
                  <c:v>98.165656778030595</c:v>
                </c:pt>
                <c:pt idx="1559">
                  <c:v>98.161989434385006</c:v>
                </c:pt>
                <c:pt idx="1560">
                  <c:v>98.158314761521794</c:v>
                </c:pt>
                <c:pt idx="1561">
                  <c:v>98.1546327448048</c:v>
                </c:pt>
                <c:pt idx="1562">
                  <c:v>98.150943369568907</c:v>
                </c:pt>
                <c:pt idx="1563">
                  <c:v>98.147246621119706</c:v>
                </c:pt>
                <c:pt idx="1564">
                  <c:v>98.1435424847337</c:v>
                </c:pt>
                <c:pt idx="1565">
                  <c:v>98.139830945657593</c:v>
                </c:pt>
                <c:pt idx="1566">
                  <c:v>98.136111989109196</c:v>
                </c:pt>
                <c:pt idx="1567">
                  <c:v>98.132385600276393</c:v>
                </c:pt>
                <c:pt idx="1568">
                  <c:v>98.128651764317894</c:v>
                </c:pt>
                <c:pt idx="1569">
                  <c:v>98.124910466362607</c:v>
                </c:pt>
                <c:pt idx="1570">
                  <c:v>98.121161691509897</c:v>
                </c:pt>
                <c:pt idx="1571">
                  <c:v>98.1174054248293</c:v>
                </c:pt>
                <c:pt idx="1572">
                  <c:v>98.113641651360794</c:v>
                </c:pt>
                <c:pt idx="1573">
                  <c:v>98.1098703561143</c:v>
                </c:pt>
                <c:pt idx="1574">
                  <c:v>98.106091524070095</c:v>
                </c:pt>
                <c:pt idx="1575">
                  <c:v>98.102305140178302</c:v>
                </c:pt>
                <c:pt idx="1576">
                  <c:v>98.0985111893593</c:v>
                </c:pt>
                <c:pt idx="1577">
                  <c:v>98.094709656502999</c:v>
                </c:pt>
                <c:pt idx="1578">
                  <c:v>98.090900526469596</c:v>
                </c:pt>
                <c:pt idx="1579">
                  <c:v>98.087083784089003</c:v>
                </c:pt>
                <c:pt idx="1580">
                  <c:v>98.083259414160693</c:v>
                </c:pt>
                <c:pt idx="1581">
                  <c:v>98.079427401453998</c:v>
                </c:pt>
                <c:pt idx="1582">
                  <c:v>98.075587730707994</c:v>
                </c:pt>
                <c:pt idx="1583">
                  <c:v>98.071740386631106</c:v>
                </c:pt>
                <c:pt idx="1584">
                  <c:v>98.067885353901502</c:v>
                </c:pt>
                <c:pt idx="1585">
                  <c:v>98.0640226171666</c:v>
                </c:pt>
                <c:pt idx="1586">
                  <c:v>98.060152161043305</c:v>
                </c:pt>
                <c:pt idx="1587">
                  <c:v>98.056273970117999</c:v>
                </c:pt>
                <c:pt idx="1588">
                  <c:v>98.052388028946098</c:v>
                </c:pt>
                <c:pt idx="1589">
                  <c:v>98.048494322052406</c:v>
                </c:pt>
                <c:pt idx="1590">
                  <c:v>98.044592833930807</c:v>
                </c:pt>
                <c:pt idx="1591">
                  <c:v>98.040683549044303</c:v>
                </c:pt>
                <c:pt idx="1592">
                  <c:v>98.036766451824903</c:v>
                </c:pt>
                <c:pt idx="1593">
                  <c:v>98.032841526673593</c:v>
                </c:pt>
                <c:pt idx="1594">
                  <c:v>98.028908757960295</c:v>
                </c:pt>
                <c:pt idx="1595">
                  <c:v>98.024968130023794</c:v>
                </c:pt>
                <c:pt idx="1596">
                  <c:v>98.021019627171597</c:v>
                </c:pt>
                <c:pt idx="1597">
                  <c:v>98.017063233680005</c:v>
                </c:pt>
                <c:pt idx="1598">
                  <c:v>98.013098933793898</c:v>
                </c:pt>
                <c:pt idx="1599">
                  <c:v>98.009126711726793</c:v>
                </c:pt>
                <c:pt idx="1600">
                  <c:v>98.0051465516609</c:v>
                </c:pt>
                <c:pt idx="1601">
                  <c:v>98.001158437746497</c:v>
                </c:pt>
                <c:pt idx="1602">
                  <c:v>97.997162354102699</c:v>
                </c:pt>
                <c:pt idx="1603">
                  <c:v>97.993158284816701</c:v>
                </c:pt>
                <c:pt idx="1604">
                  <c:v>97.989146213944295</c:v>
                </c:pt>
                <c:pt idx="1605">
                  <c:v>97.985126125508998</c:v>
                </c:pt>
                <c:pt idx="1606">
                  <c:v>97.981098003503007</c:v>
                </c:pt>
                <c:pt idx="1607">
                  <c:v>97.977061831886203</c:v>
                </c:pt>
                <c:pt idx="1608">
                  <c:v>97.973017594586906</c:v>
                </c:pt>
                <c:pt idx="1609">
                  <c:v>97.968965275500906</c:v>
                </c:pt>
                <c:pt idx="1610">
                  <c:v>97.964904858492403</c:v>
                </c:pt>
                <c:pt idx="1611">
                  <c:v>97.960836327393196</c:v>
                </c:pt>
                <c:pt idx="1612">
                  <c:v>97.956759666002696</c:v>
                </c:pt>
                <c:pt idx="1613">
                  <c:v>97.9526748580884</c:v>
                </c:pt>
                <c:pt idx="1614">
                  <c:v>97.948581887385103</c:v>
                </c:pt>
                <c:pt idx="1615">
                  <c:v>97.944480737595597</c:v>
                </c:pt>
                <c:pt idx="1616">
                  <c:v>97.940371392389693</c:v>
                </c:pt>
                <c:pt idx="1617">
                  <c:v>97.936253835405097</c:v>
                </c:pt>
                <c:pt idx="1618">
                  <c:v>97.932128050246703</c:v>
                </c:pt>
                <c:pt idx="1619">
                  <c:v>97.927994020486693</c:v>
                </c:pt>
                <c:pt idx="1620">
                  <c:v>97.923851729664605</c:v>
                </c:pt>
                <c:pt idx="1621">
                  <c:v>97.919701161287193</c:v>
                </c:pt>
                <c:pt idx="1622">
                  <c:v>97.9155422988282</c:v>
                </c:pt>
                <c:pt idx="1623">
                  <c:v>97.911375125728696</c:v>
                </c:pt>
                <c:pt idx="1624">
                  <c:v>97.907199625396601</c:v>
                </c:pt>
                <c:pt idx="1625">
                  <c:v>97.903015781206605</c:v>
                </c:pt>
                <c:pt idx="1626">
                  <c:v>97.898823576500604</c:v>
                </c:pt>
                <c:pt idx="1627">
                  <c:v>97.894622994586996</c:v>
                </c:pt>
                <c:pt idx="1628">
                  <c:v>97.890414018741197</c:v>
                </c:pt>
                <c:pt idx="1629">
                  <c:v>97.886196632204999</c:v>
                </c:pt>
                <c:pt idx="1630">
                  <c:v>97.881970818187099</c:v>
                </c:pt>
                <c:pt idx="1631">
                  <c:v>97.877736559862598</c:v>
                </c:pt>
                <c:pt idx="1632">
                  <c:v>97.873493840373101</c:v>
                </c:pt>
                <c:pt idx="1633">
                  <c:v>97.869242642826407</c:v>
                </c:pt>
                <c:pt idx="1634">
                  <c:v>97.864982950297005</c:v>
                </c:pt>
                <c:pt idx="1635">
                  <c:v>97.860714745825504</c:v>
                </c:pt>
                <c:pt idx="1636">
                  <c:v>97.856438012418707</c:v>
                </c:pt>
                <c:pt idx="1637">
                  <c:v>97.852152733049607</c:v>
                </c:pt>
                <c:pt idx="1638">
                  <c:v>97.847858890657093</c:v>
                </c:pt>
                <c:pt idx="1639">
                  <c:v>97.843556468146403</c:v>
                </c:pt>
                <c:pt idx="1640">
                  <c:v>97.839245448388297</c:v>
                </c:pt>
                <c:pt idx="1641">
                  <c:v>97.834925814219901</c:v>
                </c:pt>
                <c:pt idx="1642">
                  <c:v>97.830597548443606</c:v>
                </c:pt>
                <c:pt idx="1643">
                  <c:v>97.826260633827999</c:v>
                </c:pt>
                <c:pt idx="1644">
                  <c:v>97.821915053107105</c:v>
                </c:pt>
                <c:pt idx="1645">
                  <c:v>97.817560788980501</c:v>
                </c:pt>
                <c:pt idx="1646">
                  <c:v>97.813197824113502</c:v>
                </c:pt>
                <c:pt idx="1647">
                  <c:v>97.808826141136706</c:v>
                </c:pt>
                <c:pt idx="1648">
                  <c:v>97.804445722646193</c:v>
                </c:pt>
                <c:pt idx="1649">
                  <c:v>97.800056551203397</c:v>
                </c:pt>
                <c:pt idx="1650">
                  <c:v>97.795658609334794</c:v>
                </c:pt>
                <c:pt idx="1651">
                  <c:v>97.791251879532496</c:v>
                </c:pt>
                <c:pt idx="1652">
                  <c:v>97.786836344253203</c:v>
                </c:pt>
                <c:pt idx="1653">
                  <c:v>97.782411985918998</c:v>
                </c:pt>
                <c:pt idx="1654">
                  <c:v>97.777978786917004</c:v>
                </c:pt>
                <c:pt idx="1655">
                  <c:v>97.773536729599002</c:v>
                </c:pt>
                <c:pt idx="1656">
                  <c:v>97.769085796281701</c:v>
                </c:pt>
                <c:pt idx="1657">
                  <c:v>97.764625969246794</c:v>
                </c:pt>
                <c:pt idx="1658">
                  <c:v>97.760157230740305</c:v>
                </c:pt>
                <c:pt idx="1659">
                  <c:v>97.755679562973199</c:v>
                </c:pt>
                <c:pt idx="1660">
                  <c:v>97.751192948120803</c:v>
                </c:pt>
                <c:pt idx="1661">
                  <c:v>97.746697368323197</c:v>
                </c:pt>
                <c:pt idx="1662">
                  <c:v>97.742192805684596</c:v>
                </c:pt>
                <c:pt idx="1663">
                  <c:v>97.7376792422737</c:v>
                </c:pt>
                <c:pt idx="1664">
                  <c:v>97.733156660123498</c:v>
                </c:pt>
                <c:pt idx="1665">
                  <c:v>97.728625041231098</c:v>
                </c:pt>
                <c:pt idx="1666">
                  <c:v>97.724084367558007</c:v>
                </c:pt>
                <c:pt idx="1667">
                  <c:v>97.719534621029396</c:v>
                </c:pt>
                <c:pt idx="1668">
                  <c:v>97.714975783534896</c:v>
                </c:pt>
                <c:pt idx="1669">
                  <c:v>97.710407836927502</c:v>
                </c:pt>
                <c:pt idx="1670">
                  <c:v>97.705830763024693</c:v>
                </c:pt>
                <c:pt idx="1671">
                  <c:v>97.701244543607203</c:v>
                </c:pt>
                <c:pt idx="1672">
                  <c:v>97.696649160419796</c:v>
                </c:pt>
                <c:pt idx="1673">
                  <c:v>97.692044595170799</c:v>
                </c:pt>
                <c:pt idx="1674">
                  <c:v>97.687430829532005</c:v>
                </c:pt>
                <c:pt idx="1675">
                  <c:v>97.682807845138797</c:v>
                </c:pt>
                <c:pt idx="1676">
                  <c:v>97.678175623589993</c:v>
                </c:pt>
                <c:pt idx="1677">
                  <c:v>97.673534146447693</c:v>
                </c:pt>
                <c:pt idx="1678">
                  <c:v>97.668883395237302</c:v>
                </c:pt>
                <c:pt idx="1679">
                  <c:v>97.664223351447404</c:v>
                </c:pt>
                <c:pt idx="1680">
                  <c:v>97.659553996529894</c:v>
                </c:pt>
                <c:pt idx="1681">
                  <c:v>97.654875311899403</c:v>
                </c:pt>
                <c:pt idx="1682">
                  <c:v>97.650187278933899</c:v>
                </c:pt>
                <c:pt idx="1683">
                  <c:v>97.645489878973905</c:v>
                </c:pt>
                <c:pt idx="1684">
                  <c:v>97.640783093323094</c:v>
                </c:pt>
                <c:pt idx="1685">
                  <c:v>97.636066903247695</c:v>
                </c:pt>
                <c:pt idx="1686">
                  <c:v>97.631341289976802</c:v>
                </c:pt>
                <c:pt idx="1687">
                  <c:v>97.626606234701995</c:v>
                </c:pt>
                <c:pt idx="1688">
                  <c:v>97.621861718577307</c:v>
                </c:pt>
                <c:pt idx="1689">
                  <c:v>97.617107722719595</c:v>
                </c:pt>
                <c:pt idx="1690">
                  <c:v>97.612344228207704</c:v>
                </c:pt>
                <c:pt idx="1691">
                  <c:v>97.607571216083002</c:v>
                </c:pt>
                <c:pt idx="1692">
                  <c:v>97.602788667349103</c:v>
                </c:pt>
                <c:pt idx="1693">
                  <c:v>97.597996562971801</c:v>
                </c:pt>
                <c:pt idx="1694">
                  <c:v>97.593194883878894</c:v>
                </c:pt>
                <c:pt idx="1695">
                  <c:v>97.588383610960307</c:v>
                </c:pt>
                <c:pt idx="1696">
                  <c:v>97.583562725067907</c:v>
                </c:pt>
                <c:pt idx="1697">
                  <c:v>97.578732207015193</c:v>
                </c:pt>
                <c:pt idx="1698">
                  <c:v>97.573892037577806</c:v>
                </c:pt>
                <c:pt idx="1699">
                  <c:v>97.569042197492905</c:v>
                </c:pt>
                <c:pt idx="1700">
                  <c:v>97.564182667459306</c:v>
                </c:pt>
                <c:pt idx="1701">
                  <c:v>97.559313428137401</c:v>
                </c:pt>
                <c:pt idx="1702">
                  <c:v>97.554434460149295</c:v>
                </c:pt>
                <c:pt idx="1703">
                  <c:v>97.549545744078003</c:v>
                </c:pt>
                <c:pt idx="1704">
                  <c:v>97.544647260468395</c:v>
                </c:pt>
                <c:pt idx="1705">
                  <c:v>97.539738989826304</c:v>
                </c:pt>
                <c:pt idx="1706">
                  <c:v>97.534820912618798</c:v>
                </c:pt>
                <c:pt idx="1707">
                  <c:v>97.529893009274204</c:v>
                </c:pt>
                <c:pt idx="1708">
                  <c:v>97.524955260181599</c:v>
                </c:pt>
                <c:pt idx="1709">
                  <c:v>97.520007645691294</c:v>
                </c:pt>
                <c:pt idx="1710">
                  <c:v>97.515050146114305</c:v>
                </c:pt>
                <c:pt idx="1711">
                  <c:v>97.510082741722599</c:v>
                </c:pt>
                <c:pt idx="1712">
                  <c:v>97.505105412748605</c:v>
                </c:pt>
                <c:pt idx="1713">
                  <c:v>97.500118139385606</c:v>
                </c:pt>
                <c:pt idx="1714">
                  <c:v>97.495120901787402</c:v>
                </c:pt>
                <c:pt idx="1715">
                  <c:v>97.490113680068305</c:v>
                </c:pt>
                <c:pt idx="1716">
                  <c:v>97.485096454303005</c:v>
                </c:pt>
                <c:pt idx="1717">
                  <c:v>97.480069204526401</c:v>
                </c:pt>
                <c:pt idx="1718">
                  <c:v>97.475031910734003</c:v>
                </c:pt>
                <c:pt idx="1719">
                  <c:v>97.469984552881101</c:v>
                </c:pt>
                <c:pt idx="1720">
                  <c:v>97.464927110883195</c:v>
                </c:pt>
                <c:pt idx="1721">
                  <c:v>97.459859564615897</c:v>
                </c:pt>
                <c:pt idx="1722">
                  <c:v>97.454781893914699</c:v>
                </c:pt>
                <c:pt idx="1723">
                  <c:v>97.449694078575007</c:v>
                </c:pt>
                <c:pt idx="1724">
                  <c:v>97.444596098351894</c:v>
                </c:pt>
                <c:pt idx="1725">
                  <c:v>97.439487932960205</c:v>
                </c:pt>
                <c:pt idx="1726">
                  <c:v>97.434369562074295</c:v>
                </c:pt>
                <c:pt idx="1727">
                  <c:v>97.429240965328205</c:v>
                </c:pt>
                <c:pt idx="1728">
                  <c:v>97.424102122315404</c:v>
                </c:pt>
                <c:pt idx="1729">
                  <c:v>97.418953012588702</c:v>
                </c:pt>
                <c:pt idx="1730">
                  <c:v>97.413793615660097</c:v>
                </c:pt>
                <c:pt idx="1731">
                  <c:v>97.408623911001101</c:v>
                </c:pt>
                <c:pt idx="1732">
                  <c:v>97.403443878041998</c:v>
                </c:pt>
                <c:pt idx="1733">
                  <c:v>97.398253496172401</c:v>
                </c:pt>
                <c:pt idx="1734">
                  <c:v>97.3930527447408</c:v>
                </c:pt>
                <c:pt idx="1735">
                  <c:v>97.387841603054596</c:v>
                </c:pt>
                <c:pt idx="1736">
                  <c:v>97.382620050379998</c:v>
                </c:pt>
                <c:pt idx="1737">
                  <c:v>97.377388065941801</c:v>
                </c:pt>
                <c:pt idx="1738">
                  <c:v>97.372145628923704</c:v>
                </c:pt>
                <c:pt idx="1739">
                  <c:v>97.366892718467895</c:v>
                </c:pt>
                <c:pt idx="1740">
                  <c:v>97.361629313674797</c:v>
                </c:pt>
                <c:pt idx="1741">
                  <c:v>97.356355393603593</c:v>
                </c:pt>
                <c:pt idx="1742">
                  <c:v>97.351070937271601</c:v>
                </c:pt>
                <c:pt idx="1743">
                  <c:v>97.345775923654401</c:v>
                </c:pt>
                <c:pt idx="1744">
                  <c:v>97.340470331685793</c:v>
                </c:pt>
                <c:pt idx="1745">
                  <c:v>97.335154140257401</c:v>
                </c:pt>
                <c:pt idx="1746">
                  <c:v>97.329827328219196</c:v>
                </c:pt>
                <c:pt idx="1747">
                  <c:v>97.324489874378898</c:v>
                </c:pt>
                <c:pt idx="1748">
                  <c:v>97.319141757501896</c:v>
                </c:pt>
                <c:pt idx="1749">
                  <c:v>97.313782956311499</c:v>
                </c:pt>
                <c:pt idx="1750">
                  <c:v>97.308413449488697</c:v>
                </c:pt>
                <c:pt idx="1751">
                  <c:v>97.303033215672002</c:v>
                </c:pt>
                <c:pt idx="1752">
                  <c:v>97.297642233457296</c:v>
                </c:pt>
                <c:pt idx="1753">
                  <c:v>97.292240481397997</c:v>
                </c:pt>
                <c:pt idx="1754">
                  <c:v>97.286827938004706</c:v>
                </c:pt>
                <c:pt idx="1755">
                  <c:v>97.281404581745605</c:v>
                </c:pt>
                <c:pt idx="1756">
                  <c:v>97.275970391045604</c:v>
                </c:pt>
                <c:pt idx="1757">
                  <c:v>97.270525344286895</c:v>
                </c:pt>
                <c:pt idx="1758">
                  <c:v>97.265069419808597</c:v>
                </c:pt>
                <c:pt idx="1759">
                  <c:v>97.259602595906699</c:v>
                </c:pt>
                <c:pt idx="1760">
                  <c:v>97.254124850834103</c:v>
                </c:pt>
                <c:pt idx="1761">
                  <c:v>97.248636162800395</c:v>
                </c:pt>
                <c:pt idx="1762">
                  <c:v>97.243136509971805</c:v>
                </c:pt>
                <c:pt idx="1763">
                  <c:v>97.237625870471007</c:v>
                </c:pt>
                <c:pt idx="1764">
                  <c:v>97.232104222377203</c:v>
                </c:pt>
                <c:pt idx="1765">
                  <c:v>97.226571543725996</c:v>
                </c:pt>
                <c:pt idx="1766">
                  <c:v>97.221027812509405</c:v>
                </c:pt>
                <c:pt idx="1767">
                  <c:v>97.215473006675495</c:v>
                </c:pt>
                <c:pt idx="1768">
                  <c:v>97.209907104128405</c:v>
                </c:pt>
                <c:pt idx="1769">
                  <c:v>97.204330082728404</c:v>
                </c:pt>
                <c:pt idx="1770">
                  <c:v>97.198741920291894</c:v>
                </c:pt>
                <c:pt idx="1771">
                  <c:v>97.193142594590697</c:v>
                </c:pt>
                <c:pt idx="1772">
                  <c:v>97.187532083352906</c:v>
                </c:pt>
                <c:pt idx="1773">
                  <c:v>97.181910364261796</c:v>
                </c:pt>
                <c:pt idx="1774">
                  <c:v>97.176277414956701</c:v>
                </c:pt>
                <c:pt idx="1775">
                  <c:v>97.170633213032204</c:v>
                </c:pt>
                <c:pt idx="1776">
                  <c:v>97.164977736038296</c:v>
                </c:pt>
                <c:pt idx="1777">
                  <c:v>97.1593109614805</c:v>
                </c:pt>
                <c:pt idx="1778">
                  <c:v>97.153632866819507</c:v>
                </c:pt>
                <c:pt idx="1779">
                  <c:v>97.147943429470899</c:v>
                </c:pt>
                <c:pt idx="1780">
                  <c:v>97.142242626805697</c:v>
                </c:pt>
                <c:pt idx="1781">
                  <c:v>97.136530436149798</c:v>
                </c:pt>
                <c:pt idx="1782">
                  <c:v>97.130806834783897</c:v>
                </c:pt>
                <c:pt idx="1783">
                  <c:v>97.125071799943498</c:v>
                </c:pt>
                <c:pt idx="1784">
                  <c:v>97.119325308819</c:v>
                </c:pt>
                <c:pt idx="1785">
                  <c:v>97.1135673385551</c:v>
                </c:pt>
                <c:pt idx="1786">
                  <c:v>97.107797866251403</c:v>
                </c:pt>
                <c:pt idx="1787">
                  <c:v>97.102016868961698</c:v>
                </c:pt>
                <c:pt idx="1788">
                  <c:v>97.096224323694202</c:v>
                </c:pt>
                <c:pt idx="1789">
                  <c:v>97.090420207411299</c:v>
                </c:pt>
                <c:pt idx="1790">
                  <c:v>97.084604497029801</c:v>
                </c:pt>
                <c:pt idx="1791">
                  <c:v>97.078777169420405</c:v>
                </c:pt>
                <c:pt idx="1792">
                  <c:v>97.072938201407894</c:v>
                </c:pt>
                <c:pt idx="1793">
                  <c:v>97.067087569770706</c:v>
                </c:pt>
                <c:pt idx="1794">
                  <c:v>97.061225251241495</c:v>
                </c:pt>
                <c:pt idx="1795">
                  <c:v>97.055351222506303</c:v>
                </c:pt>
                <c:pt idx="1796">
                  <c:v>97.049465460204999</c:v>
                </c:pt>
                <c:pt idx="1797">
                  <c:v>97.043567940930799</c:v>
                </c:pt>
                <c:pt idx="1798">
                  <c:v>97.037658641230607</c:v>
                </c:pt>
                <c:pt idx="1799">
                  <c:v>97.0317375376044</c:v>
                </c:pt>
                <c:pt idx="1800">
                  <c:v>97.025804606505602</c:v>
                </c:pt>
                <c:pt idx="1801">
                  <c:v>97.019859824340898</c:v>
                </c:pt>
                <c:pt idx="1802">
                  <c:v>97.013903167469707</c:v>
                </c:pt>
                <c:pt idx="1803">
                  <c:v>97.007934612204807</c:v>
                </c:pt>
                <c:pt idx="1804">
                  <c:v>97.001954134811598</c:v>
                </c:pt>
                <c:pt idx="1805">
                  <c:v>96.995961711508301</c:v>
                </c:pt>
                <c:pt idx="1806">
                  <c:v>96.989957318466097</c:v>
                </c:pt>
                <c:pt idx="1807">
                  <c:v>96.983940931808405</c:v>
                </c:pt>
                <c:pt idx="1808">
                  <c:v>96.977912527611494</c:v>
                </c:pt>
                <c:pt idx="1809">
                  <c:v>96.971872081903797</c:v>
                </c:pt>
                <c:pt idx="1810">
                  <c:v>96.965819570666199</c:v>
                </c:pt>
                <c:pt idx="1811">
                  <c:v>96.959754969831806</c:v>
                </c:pt>
                <c:pt idx="1812">
                  <c:v>96.953678255285894</c:v>
                </c:pt>
                <c:pt idx="1813">
                  <c:v>96.947589402865702</c:v>
                </c:pt>
                <c:pt idx="1814">
                  <c:v>96.941488388360497</c:v>
                </c:pt>
                <c:pt idx="1815">
                  <c:v>96.935375187511397</c:v>
                </c:pt>
                <c:pt idx="1816">
                  <c:v>96.929249776011204</c:v>
                </c:pt>
                <c:pt idx="1817">
                  <c:v>96.923112129504503</c:v>
                </c:pt>
                <c:pt idx="1818">
                  <c:v>96.916962223587305</c:v>
                </c:pt>
                <c:pt idx="1819">
                  <c:v>96.910800033807206</c:v>
                </c:pt>
                <c:pt idx="1820">
                  <c:v>96.904625535663101</c:v>
                </c:pt>
                <c:pt idx="1821">
                  <c:v>96.898438704605397</c:v>
                </c:pt>
                <c:pt idx="1822">
                  <c:v>96.892239516035204</c:v>
                </c:pt>
                <c:pt idx="1823">
                  <c:v>96.886027945305301</c:v>
                </c:pt>
                <c:pt idx="1824">
                  <c:v>96.879803967718999</c:v>
                </c:pt>
                <c:pt idx="1825">
                  <c:v>96.873567558530794</c:v>
                </c:pt>
                <c:pt idx="1826">
                  <c:v>96.867318692945801</c:v>
                </c:pt>
                <c:pt idx="1827">
                  <c:v>96.861057346120006</c:v>
                </c:pt>
                <c:pt idx="1828">
                  <c:v>96.8547834931598</c:v>
                </c:pt>
                <c:pt idx="1829">
                  <c:v>96.848497109122206</c:v>
                </c:pt>
                <c:pt idx="1830">
                  <c:v>96.842198169014694</c:v>
                </c:pt>
                <c:pt idx="1831">
                  <c:v>96.835886647794894</c:v>
                </c:pt>
                <c:pt idx="1832">
                  <c:v>96.829562520370899</c:v>
                </c:pt>
                <c:pt idx="1833">
                  <c:v>96.823225761600597</c:v>
                </c:pt>
                <c:pt idx="1834">
                  <c:v>96.816876346292204</c:v>
                </c:pt>
                <c:pt idx="1835">
                  <c:v>96.810514249203607</c:v>
                </c:pt>
                <c:pt idx="1836">
                  <c:v>96.804139445042594</c:v>
                </c:pt>
                <c:pt idx="1837">
                  <c:v>96.797751908466793</c:v>
                </c:pt>
                <c:pt idx="1838">
                  <c:v>96.791351614083396</c:v>
                </c:pt>
                <c:pt idx="1839">
                  <c:v>96.784938536448905</c:v>
                </c:pt>
                <c:pt idx="1840">
                  <c:v>96.778512650069501</c:v>
                </c:pt>
                <c:pt idx="1841">
                  <c:v>96.772073929400705</c:v>
                </c:pt>
                <c:pt idx="1842">
                  <c:v>96.765622348847003</c:v>
                </c:pt>
                <c:pt idx="1843">
                  <c:v>96.759157882762196</c:v>
                </c:pt>
                <c:pt idx="1844">
                  <c:v>96.752680505449206</c:v>
                </c:pt>
                <c:pt idx="1845">
                  <c:v>96.746190191159499</c:v>
                </c:pt>
                <c:pt idx="1846">
                  <c:v>96.739686914093895</c:v>
                </c:pt>
                <c:pt idx="1847">
                  <c:v>96.733170648401398</c:v>
                </c:pt>
                <c:pt idx="1848">
                  <c:v>96.726641368180097</c:v>
                </c:pt>
                <c:pt idx="1849">
                  <c:v>96.720099047476097</c:v>
                </c:pt>
                <c:pt idx="1850">
                  <c:v>96.7135436602845</c:v>
                </c:pt>
                <c:pt idx="1851">
                  <c:v>96.706975180548199</c:v>
                </c:pt>
                <c:pt idx="1852">
                  <c:v>96.700393582158696</c:v>
                </c:pt>
                <c:pt idx="1853">
                  <c:v>96.693798838955303</c:v>
                </c:pt>
                <c:pt idx="1854">
                  <c:v>96.687190924725499</c:v>
                </c:pt>
                <c:pt idx="1855">
                  <c:v>96.680569813204599</c:v>
                </c:pt>
                <c:pt idx="1856">
                  <c:v>96.673935478075805</c:v>
                </c:pt>
                <c:pt idx="1857">
                  <c:v>96.667287892969995</c:v>
                </c:pt>
                <c:pt idx="1858">
                  <c:v>96.660627031465594</c:v>
                </c:pt>
                <c:pt idx="1859">
                  <c:v>96.653952867088606</c:v>
                </c:pt>
                <c:pt idx="1860">
                  <c:v>96.647265373312194</c:v>
                </c:pt>
                <c:pt idx="1861">
                  <c:v>96.640564523557202</c:v>
                </c:pt>
                <c:pt idx="1862">
                  <c:v>96.633850291191195</c:v>
                </c:pt>
                <c:pt idx="1863">
                  <c:v>96.627122649529198</c:v>
                </c:pt>
                <c:pt idx="1864">
                  <c:v>96.620381571833093</c:v>
                </c:pt>
                <c:pt idx="1865">
                  <c:v>96.613627031311495</c:v>
                </c:pt>
                <c:pt idx="1866">
                  <c:v>96.606859001119901</c:v>
                </c:pt>
                <c:pt idx="1867">
                  <c:v>96.600077454360502</c:v>
                </c:pt>
                <c:pt idx="1868">
                  <c:v>96.593282364082</c:v>
                </c:pt>
                <c:pt idx="1869">
                  <c:v>96.586473703279594</c:v>
                </c:pt>
                <c:pt idx="1870">
                  <c:v>96.579651444894594</c:v>
                </c:pt>
                <c:pt idx="1871">
                  <c:v>96.572815561814906</c:v>
                </c:pt>
                <c:pt idx="1872">
                  <c:v>96.565966026874307</c:v>
                </c:pt>
                <c:pt idx="1873">
                  <c:v>96.5591028128527</c:v>
                </c:pt>
                <c:pt idx="1874">
                  <c:v>96.552225892475903</c:v>
                </c:pt>
                <c:pt idx="1875">
                  <c:v>96.545335238415504</c:v>
                </c:pt>
                <c:pt idx="1876">
                  <c:v>96.538430823288806</c:v>
                </c:pt>
                <c:pt idx="1877">
                  <c:v>96.531512619658798</c:v>
                </c:pt>
                <c:pt idx="1878">
                  <c:v>96.524580600033801</c:v>
                </c:pt>
                <c:pt idx="1879">
                  <c:v>96.517634736867706</c:v>
                </c:pt>
                <c:pt idx="1880">
                  <c:v>96.510675002559495</c:v>
                </c:pt>
                <c:pt idx="1881">
                  <c:v>96.503701369453495</c:v>
                </c:pt>
                <c:pt idx="1882">
                  <c:v>96.496713809838994</c:v>
                </c:pt>
                <c:pt idx="1883">
                  <c:v>96.489712295950099</c:v>
                </c:pt>
                <c:pt idx="1884">
                  <c:v>96.482696799966206</c:v>
                </c:pt>
                <c:pt idx="1885">
                  <c:v>96.475667294010805</c:v>
                </c:pt>
                <c:pt idx="1886">
                  <c:v>96.468623750152602</c:v>
                </c:pt>
                <c:pt idx="1887">
                  <c:v>96.4615661404045</c:v>
                </c:pt>
                <c:pt idx="1888">
                  <c:v>96.454494436723905</c:v>
                </c:pt>
                <c:pt idx="1889">
                  <c:v>96.447408611012406</c:v>
                </c:pt>
                <c:pt idx="1890">
                  <c:v>96.440308635115997</c:v>
                </c:pt>
                <c:pt idx="1891">
                  <c:v>96.433194480824596</c:v>
                </c:pt>
                <c:pt idx="1892">
                  <c:v>96.426066119872104</c:v>
                </c:pt>
                <c:pt idx="1893">
                  <c:v>96.418923523936201</c:v>
                </c:pt>
                <c:pt idx="1894">
                  <c:v>96.411766664638606</c:v>
                </c:pt>
                <c:pt idx="1895">
                  <c:v>96.404595513544393</c:v>
                </c:pt>
                <c:pt idx="1896">
                  <c:v>96.397410042162306</c:v>
                </c:pt>
                <c:pt idx="1897">
                  <c:v>96.390210221944301</c:v>
                </c:pt>
                <c:pt idx="1898">
                  <c:v>96.382996024286001</c:v>
                </c:pt>
                <c:pt idx="1899">
                  <c:v>96.375767420525804</c:v>
                </c:pt>
                <c:pt idx="1900">
                  <c:v>96.368524381945505</c:v>
                </c:pt>
                <c:pt idx="1901">
                  <c:v>96.361266879769801</c:v>
                </c:pt>
                <c:pt idx="1902">
                  <c:v>96.353994885166102</c:v>
                </c:pt>
                <c:pt idx="1903">
                  <c:v>96.346708369244695</c:v>
                </c:pt>
                <c:pt idx="1904">
                  <c:v>96.339407303058493</c:v>
                </c:pt>
                <c:pt idx="1905">
                  <c:v>96.332091657602803</c:v>
                </c:pt>
                <c:pt idx="1906">
                  <c:v>96.324761403815501</c:v>
                </c:pt>
                <c:pt idx="1907">
                  <c:v>96.317416512576699</c:v>
                </c:pt>
                <c:pt idx="1908">
                  <c:v>96.310056954708699</c:v>
                </c:pt>
                <c:pt idx="1909">
                  <c:v>96.302682700975794</c:v>
                </c:pt>
                <c:pt idx="1910">
                  <c:v>96.295293722084196</c:v>
                </c:pt>
                <c:pt idx="1911">
                  <c:v>96.287889988682096</c:v>
                </c:pt>
                <c:pt idx="1912">
                  <c:v>96.280471471359405</c:v>
                </c:pt>
                <c:pt idx="1913">
                  <c:v>96.2730381406475</c:v>
                </c:pt>
                <c:pt idx="1914">
                  <c:v>96.265589967019295</c:v>
                </c:pt>
                <c:pt idx="1915">
                  <c:v>96.258126920889197</c:v>
                </c:pt>
                <c:pt idx="1916">
                  <c:v>96.250648972612794</c:v>
                </c:pt>
                <c:pt idx="1917">
                  <c:v>96.2431560924867</c:v>
                </c:pt>
                <c:pt idx="1918">
                  <c:v>96.235648250748795</c:v>
                </c:pt>
                <c:pt idx="1919">
                  <c:v>96.228125417577701</c:v>
                </c:pt>
                <c:pt idx="1920">
                  <c:v>96.220587563092906</c:v>
                </c:pt>
                <c:pt idx="1921">
                  <c:v>96.213034657354598</c:v>
                </c:pt>
                <c:pt idx="1922">
                  <c:v>96.205466670363407</c:v>
                </c:pt>
                <c:pt idx="1923">
                  <c:v>96.197883572060604</c:v>
                </c:pt>
                <c:pt idx="1924">
                  <c:v>96.190285332327605</c:v>
                </c:pt>
                <c:pt idx="1925">
                  <c:v>96.182671920986095</c:v>
                </c:pt>
                <c:pt idx="1926">
                  <c:v>96.175043307798006</c:v>
                </c:pt>
                <c:pt idx="1927">
                  <c:v>96.167399462464999</c:v>
                </c:pt>
                <c:pt idx="1928">
                  <c:v>96.159740354628795</c:v>
                </c:pt>
                <c:pt idx="1929">
                  <c:v>96.152065953870803</c:v>
                </c:pt>
                <c:pt idx="1930">
                  <c:v>96.144376229711995</c:v>
                </c:pt>
                <c:pt idx="1931">
                  <c:v>96.136671151612802</c:v>
                </c:pt>
                <c:pt idx="1932">
                  <c:v>96.128950688973305</c:v>
                </c:pt>
                <c:pt idx="1933">
                  <c:v>96.121214811132603</c:v>
                </c:pt>
                <c:pt idx="1934">
                  <c:v>96.113463487368904</c:v>
                </c:pt>
                <c:pt idx="1935">
                  <c:v>96.105696686899805</c:v>
                </c:pt>
                <c:pt idx="1936">
                  <c:v>96.097914378881299</c:v>
                </c:pt>
                <c:pt idx="1937">
                  <c:v>96.090116532408501</c:v>
                </c:pt>
                <c:pt idx="1938">
                  <c:v>96.082303116515206</c:v>
                </c:pt>
                <c:pt idx="1939">
                  <c:v>96.074474100173703</c:v>
                </c:pt>
                <c:pt idx="1940">
                  <c:v>96.066629452294507</c:v>
                </c:pt>
                <c:pt idx="1941">
                  <c:v>96.0587691417267</c:v>
                </c:pt>
                <c:pt idx="1942">
                  <c:v>96.050893137257404</c:v>
                </c:pt>
                <c:pt idx="1943">
                  <c:v>96.043001407611996</c:v>
                </c:pt>
                <c:pt idx="1944">
                  <c:v>96.035093921453594</c:v>
                </c:pt>
                <c:pt idx="1945">
                  <c:v>96.027170647383102</c:v>
                </c:pt>
                <c:pt idx="1946">
                  <c:v>96.019231553939207</c:v>
                </c:pt>
                <c:pt idx="1947">
                  <c:v>96.011276609598397</c:v>
                </c:pt>
                <c:pt idx="1948">
                  <c:v>96.003305782774106</c:v>
                </c:pt>
                <c:pt idx="1949">
                  <c:v>95.995319041817595</c:v>
                </c:pt>
                <c:pt idx="1950">
                  <c:v>95.9873163550171</c:v>
                </c:pt>
                <c:pt idx="1951">
                  <c:v>95.979297690597903</c:v>
                </c:pt>
                <c:pt idx="1952">
                  <c:v>95.971263016722204</c:v>
                </c:pt>
                <c:pt idx="1953">
                  <c:v>95.963212301489406</c:v>
                </c:pt>
                <c:pt idx="1954">
                  <c:v>95.955145512935104</c:v>
                </c:pt>
                <c:pt idx="1955">
                  <c:v>95.947062619031897</c:v>
                </c:pt>
                <c:pt idx="1956">
                  <c:v>95.938963587688505</c:v>
                </c:pt>
                <c:pt idx="1957">
                  <c:v>95.930848386750398</c:v>
                </c:pt>
                <c:pt idx="1958">
                  <c:v>95.922716983998797</c:v>
                </c:pt>
                <c:pt idx="1959">
                  <c:v>95.914569347151399</c:v>
                </c:pt>
                <c:pt idx="1960">
                  <c:v>95.906405443861601</c:v>
                </c:pt>
                <c:pt idx="1961">
                  <c:v>95.898225241718904</c:v>
                </c:pt>
                <c:pt idx="1962">
                  <c:v>95.890028708248096</c:v>
                </c:pt>
                <c:pt idx="1963">
                  <c:v>95.881815810909998</c:v>
                </c:pt>
                <c:pt idx="1964">
                  <c:v>95.873586517100705</c:v>
                </c:pt>
                <c:pt idx="1965">
                  <c:v>95.865340794151507</c:v>
                </c:pt>
                <c:pt idx="1966">
                  <c:v>95.857078609329093</c:v>
                </c:pt>
                <c:pt idx="1967">
                  <c:v>95.848799929835295</c:v>
                </c:pt>
                <c:pt idx="1968">
                  <c:v>95.8405047228066</c:v>
                </c:pt>
                <c:pt idx="1969">
                  <c:v>95.832192955314497</c:v>
                </c:pt>
                <c:pt idx="1970">
                  <c:v>95.823864594365205</c:v>
                </c:pt>
                <c:pt idx="1971">
                  <c:v>95.8155196068995</c:v>
                </c:pt>
                <c:pt idx="1972">
                  <c:v>95.807157959792505</c:v>
                </c:pt>
                <c:pt idx="1973">
                  <c:v>95.798779619853605</c:v>
                </c:pt>
                <c:pt idx="1974">
                  <c:v>95.790384553826698</c:v>
                </c:pt>
                <c:pt idx="1975">
                  <c:v>95.781972728389306</c:v>
                </c:pt>
                <c:pt idx="1976">
                  <c:v>95.773544110153196</c:v>
                </c:pt>
                <c:pt idx="1977">
                  <c:v>95.7650986656637</c:v>
                </c:pt>
                <c:pt idx="1978">
                  <c:v>95.756636361399998</c:v>
                </c:pt>
                <c:pt idx="1979">
                  <c:v>95.748157163774593</c:v>
                </c:pt>
                <c:pt idx="1980">
                  <c:v>95.739661039133694</c:v>
                </c:pt>
                <c:pt idx="1981">
                  <c:v>95.731147953756505</c:v>
                </c:pt>
                <c:pt idx="1982">
                  <c:v>95.722617873855498</c:v>
                </c:pt>
                <c:pt idx="1983">
                  <c:v>95.714070765575997</c:v>
                </c:pt>
                <c:pt idx="1984">
                  <c:v>95.705506594996606</c:v>
                </c:pt>
                <c:pt idx="1985">
                  <c:v>95.696925328128103</c:v>
                </c:pt>
                <c:pt idx="1986">
                  <c:v>95.6883269309144</c:v>
                </c:pt>
                <c:pt idx="1987">
                  <c:v>95.679711369231597</c:v>
                </c:pt>
                <c:pt idx="1988">
                  <c:v>95.671078608888195</c:v>
                </c:pt>
                <c:pt idx="1989">
                  <c:v>95.662428615625004</c:v>
                </c:pt>
                <c:pt idx="1990">
                  <c:v>95.653761355114796</c:v>
                </c:pt>
                <c:pt idx="1991">
                  <c:v>95.645076792962499</c:v>
                </c:pt>
                <c:pt idx="1992">
                  <c:v>95.636374894704502</c:v>
                </c:pt>
                <c:pt idx="1993">
                  <c:v>95.627655625809197</c:v>
                </c:pt>
                <c:pt idx="1994">
                  <c:v>95.618918951676505</c:v>
                </c:pt>
                <c:pt idx="1995">
                  <c:v>95.610164837637598</c:v>
                </c:pt>
                <c:pt idx="1996">
                  <c:v>95.601393248955006</c:v>
                </c:pt>
                <c:pt idx="1997">
                  <c:v>95.592604150822496</c:v>
                </c:pt>
                <c:pt idx="1998">
                  <c:v>95.583797508364697</c:v>
                </c:pt>
                <c:pt idx="1999">
                  <c:v>95.574973286637203</c:v>
                </c:pt>
                <c:pt idx="2000">
                  <c:v>95.566131450626401</c:v>
                </c:pt>
                <c:pt idx="2001">
                  <c:v>95.5572719652492</c:v>
                </c:pt>
                <c:pt idx="2002">
                  <c:v>95.548394795353005</c:v>
                </c:pt>
                <c:pt idx="2003">
                  <c:v>95.539499905715502</c:v>
                </c:pt>
                <c:pt idx="2004">
                  <c:v>95.530587261044701</c:v>
                </c:pt>
                <c:pt idx="2005">
                  <c:v>95.521656825978596</c:v>
                </c:pt>
                <c:pt idx="2006">
                  <c:v>95.512708565085106</c:v>
                </c:pt>
                <c:pt idx="2007">
                  <c:v>95.503742442862006</c:v>
                </c:pt>
                <c:pt idx="2008">
                  <c:v>95.494758423736599</c:v>
                </c:pt>
                <c:pt idx="2009">
                  <c:v>95.485756472065702</c:v>
                </c:pt>
                <c:pt idx="2010">
                  <c:v>95.476736552135705</c:v>
                </c:pt>
                <c:pt idx="2011">
                  <c:v>95.467698628162097</c:v>
                </c:pt>
                <c:pt idx="2012">
                  <c:v>95.4586426642893</c:v>
                </c:pt>
                <c:pt idx="2013">
                  <c:v>95.449568624591095</c:v>
                </c:pt>
                <c:pt idx="2014">
                  <c:v>95.440476473069793</c:v>
                </c:pt>
                <c:pt idx="2015">
                  <c:v>95.431366173656301</c:v>
                </c:pt>
                <c:pt idx="2016">
                  <c:v>95.422237690210395</c:v>
                </c:pt>
                <c:pt idx="2017">
                  <c:v>95.413090986520004</c:v>
                </c:pt>
                <c:pt idx="2018">
                  <c:v>95.403926026301406</c:v>
                </c:pt>
                <c:pt idx="2019">
                  <c:v>95.394742773198999</c:v>
                </c:pt>
                <c:pt idx="2020">
                  <c:v>95.385541190785105</c:v>
                </c:pt>
                <c:pt idx="2021">
                  <c:v>95.376321242559996</c:v>
                </c:pt>
                <c:pt idx="2022">
                  <c:v>95.367082891951497</c:v>
                </c:pt>
                <c:pt idx="2023">
                  <c:v>95.357826102315101</c:v>
                </c:pt>
                <c:pt idx="2024">
                  <c:v>95.348550836933697</c:v>
                </c:pt>
                <c:pt idx="2025">
                  <c:v>95.339257059017399</c:v>
                </c:pt>
                <c:pt idx="2026">
                  <c:v>95.329944731703605</c:v>
                </c:pt>
                <c:pt idx="2027">
                  <c:v>95.320613818056501</c:v>
                </c:pt>
                <c:pt idx="2028">
                  <c:v>95.311264281067196</c:v>
                </c:pt>
                <c:pt idx="2029">
                  <c:v>95.301896083653602</c:v>
                </c:pt>
                <c:pt idx="2030">
                  <c:v>95.292509188660006</c:v>
                </c:pt>
                <c:pt idx="2031">
                  <c:v>95.283103558857306</c:v>
                </c:pt>
                <c:pt idx="2032">
                  <c:v>95.273679156942507</c:v>
                </c:pt>
                <c:pt idx="2033">
                  <c:v>95.2642359455388</c:v>
                </c:pt>
                <c:pt idx="2034">
                  <c:v>95.254773887195498</c:v>
                </c:pt>
                <c:pt idx="2035">
                  <c:v>95.245292944387501</c:v>
                </c:pt>
                <c:pt idx="2036">
                  <c:v>95.235793079515602</c:v>
                </c:pt>
                <c:pt idx="2037">
                  <c:v>95.226274254906102</c:v>
                </c:pt>
                <c:pt idx="2038">
                  <c:v>95.216736432810606</c:v>
                </c:pt>
                <c:pt idx="2039">
                  <c:v>95.207179575406101</c:v>
                </c:pt>
                <c:pt idx="2040">
                  <c:v>95.197603644794597</c:v>
                </c:pt>
                <c:pt idx="2041">
                  <c:v>95.188008603003198</c:v>
                </c:pt>
                <c:pt idx="2042">
                  <c:v>95.178394411983703</c:v>
                </c:pt>
                <c:pt idx="2043">
                  <c:v>95.168761033612597</c:v>
                </c:pt>
                <c:pt idx="2044">
                  <c:v>95.159108429690903</c:v>
                </c:pt>
                <c:pt idx="2045">
                  <c:v>95.1494365619441</c:v>
                </c:pt>
                <c:pt idx="2046">
                  <c:v>95.139745392021794</c:v>
                </c:pt>
                <c:pt idx="2047">
                  <c:v>95.130034881497707</c:v>
                </c:pt>
                <c:pt idx="2048">
                  <c:v>95.120304991869602</c:v>
                </c:pt>
                <c:pt idx="2049">
                  <c:v>95.110555684558804</c:v>
                </c:pt>
                <c:pt idx="2050">
                  <c:v>95.100786920910494</c:v>
                </c:pt>
                <c:pt idx="2051">
                  <c:v>95.090998662193201</c:v>
                </c:pt>
                <c:pt idx="2052">
                  <c:v>95.0811908695988</c:v>
                </c:pt>
                <c:pt idx="2053">
                  <c:v>95.071363504242598</c:v>
                </c:pt>
                <c:pt idx="2054">
                  <c:v>95.061516527162496</c:v>
                </c:pt>
                <c:pt idx="2055">
                  <c:v>95.051649899319699</c:v>
                </c:pt>
                <c:pt idx="2056">
                  <c:v>95.041763581597905</c:v>
                </c:pt>
                <c:pt idx="2057">
                  <c:v>95.031857534803507</c:v>
                </c:pt>
                <c:pt idx="2058">
                  <c:v>95.021931719665304</c:v>
                </c:pt>
                <c:pt idx="2059">
                  <c:v>95.011986096834406</c:v>
                </c:pt>
                <c:pt idx="2060">
                  <c:v>95.002020626883905</c:v>
                </c:pt>
                <c:pt idx="2061">
                  <c:v>94.992035270309202</c:v>
                </c:pt>
                <c:pt idx="2062">
                  <c:v>94.982029987527199</c:v>
                </c:pt>
                <c:pt idx="2063">
                  <c:v>94.972004738876706</c:v>
                </c:pt>
                <c:pt idx="2064">
                  <c:v>94.961959484617907</c:v>
                </c:pt>
                <c:pt idx="2065">
                  <c:v>94.951894184932399</c:v>
                </c:pt>
                <c:pt idx="2066">
                  <c:v>94.941808799922995</c:v>
                </c:pt>
                <c:pt idx="2067">
                  <c:v>94.931703289613694</c:v>
                </c:pt>
                <c:pt idx="2068">
                  <c:v>94.921577613949196</c:v>
                </c:pt>
                <c:pt idx="2069">
                  <c:v>94.911431732795094</c:v>
                </c:pt>
                <c:pt idx="2070">
                  <c:v>94.901265605937596</c:v>
                </c:pt>
                <c:pt idx="2071">
                  <c:v>94.8910791930832</c:v>
                </c:pt>
                <c:pt idx="2072">
                  <c:v>94.880872453858998</c:v>
                </c:pt>
                <c:pt idx="2073">
                  <c:v>94.870645347811902</c:v>
                </c:pt>
                <c:pt idx="2074">
                  <c:v>94.8603978344089</c:v>
                </c:pt>
                <c:pt idx="2075">
                  <c:v>94.850129873037005</c:v>
                </c:pt>
                <c:pt idx="2076">
                  <c:v>94.839841423002696</c:v>
                </c:pt>
                <c:pt idx="2077">
                  <c:v>94.829532443531903</c:v>
                </c:pt>
                <c:pt idx="2078">
                  <c:v>94.819202893770097</c:v>
                </c:pt>
                <c:pt idx="2079">
                  <c:v>94.808852732781901</c:v>
                </c:pt>
                <c:pt idx="2080">
                  <c:v>94.798481919550895</c:v>
                </c:pt>
                <c:pt idx="2081">
                  <c:v>94.788090412979599</c:v>
                </c:pt>
                <c:pt idx="2082">
                  <c:v>94.777678171889306</c:v>
                </c:pt>
                <c:pt idx="2083">
                  <c:v>94.767245155019793</c:v>
                </c:pt>
                <c:pt idx="2084">
                  <c:v>94.756791321029297</c:v>
                </c:pt>
                <c:pt idx="2085">
                  <c:v>94.746316628494299</c:v>
                </c:pt>
                <c:pt idx="2086">
                  <c:v>94.735821035909296</c:v>
                </c:pt>
                <c:pt idx="2087">
                  <c:v>94.725304501686907</c:v>
                </c:pt>
                <c:pt idx="2088">
                  <c:v>94.714766984157393</c:v>
                </c:pt>
                <c:pt idx="2089">
                  <c:v>94.704208441568596</c:v>
                </c:pt>
                <c:pt idx="2090">
                  <c:v>94.693628832085807</c:v>
                </c:pt>
                <c:pt idx="2091">
                  <c:v>94.683028113791806</c:v>
                </c:pt>
                <c:pt idx="2092">
                  <c:v>94.672406244686201</c:v>
                </c:pt>
                <c:pt idx="2093">
                  <c:v>94.661763182685803</c:v>
                </c:pt>
                <c:pt idx="2094">
                  <c:v>94.651098885624094</c:v>
                </c:pt>
                <c:pt idx="2095">
                  <c:v>94.640413311251294</c:v>
                </c:pt>
                <c:pt idx="2096">
                  <c:v>94.629706417234104</c:v>
                </c:pt>
                <c:pt idx="2097">
                  <c:v>94.618978161155397</c:v>
                </c:pt>
                <c:pt idx="2098">
                  <c:v>94.6082285005145</c:v>
                </c:pt>
                <c:pt idx="2099">
                  <c:v>94.597457392726398</c:v>
                </c:pt>
                <c:pt idx="2100">
                  <c:v>94.586664795122203</c:v>
                </c:pt>
                <c:pt idx="2101">
                  <c:v>94.575850664948504</c:v>
                </c:pt>
                <c:pt idx="2102">
                  <c:v>94.565014959367403</c:v>
                </c:pt>
                <c:pt idx="2103">
                  <c:v>94.554157635456406</c:v>
                </c:pt>
                <c:pt idx="2104">
                  <c:v>94.543278650208293</c:v>
                </c:pt>
                <c:pt idx="2105">
                  <c:v>94.532377960530596</c:v>
                </c:pt>
                <c:pt idx="2106">
                  <c:v>94.521455523245905</c:v>
                </c:pt>
                <c:pt idx="2107">
                  <c:v>94.510511295091405</c:v>
                </c:pt>
                <c:pt idx="2108">
                  <c:v>94.499545232718901</c:v>
                </c:pt>
                <c:pt idx="2109">
                  <c:v>94.488557292694395</c:v>
                </c:pt>
                <c:pt idx="2110">
                  <c:v>94.477547431498195</c:v>
                </c:pt>
                <c:pt idx="2111">
                  <c:v>94.466515605524407</c:v>
                </c:pt>
                <c:pt idx="2112">
                  <c:v>94.455461771081303</c:v>
                </c:pt>
                <c:pt idx="2113">
                  <c:v>94.444385884390698</c:v>
                </c:pt>
                <c:pt idx="2114">
                  <c:v>94.433287901587804</c:v>
                </c:pt>
                <c:pt idx="2115">
                  <c:v>94.422167778721303</c:v>
                </c:pt>
                <c:pt idx="2116">
                  <c:v>94.411025471753106</c:v>
                </c:pt>
                <c:pt idx="2117">
                  <c:v>94.399860936557999</c:v>
                </c:pt>
                <c:pt idx="2118">
                  <c:v>94.388674128923697</c:v>
                </c:pt>
                <c:pt idx="2119">
                  <c:v>94.377465004550501</c:v>
                </c:pt>
                <c:pt idx="2120">
                  <c:v>94.366233519051306</c:v>
                </c:pt>
                <c:pt idx="2121">
                  <c:v>94.354979627951195</c:v>
                </c:pt>
                <c:pt idx="2122">
                  <c:v>94.343703286687798</c:v>
                </c:pt>
                <c:pt idx="2123">
                  <c:v>94.332404450610198</c:v>
                </c:pt>
                <c:pt idx="2124">
                  <c:v>94.321083074979597</c:v>
                </c:pt>
                <c:pt idx="2125">
                  <c:v>94.309739114968906</c:v>
                </c:pt>
                <c:pt idx="2126">
                  <c:v>94.298372525662302</c:v>
                </c:pt>
                <c:pt idx="2127">
                  <c:v>94.2869832620555</c:v>
                </c:pt>
                <c:pt idx="2128">
                  <c:v>94.2755712790551</c:v>
                </c:pt>
                <c:pt idx="2129">
                  <c:v>94.264136531478897</c:v>
                </c:pt>
                <c:pt idx="2130">
                  <c:v>94.2526789740553</c:v>
                </c:pt>
                <c:pt idx="2131">
                  <c:v>94.241198561423502</c:v>
                </c:pt>
                <c:pt idx="2132">
                  <c:v>94.229695248132899</c:v>
                </c:pt>
                <c:pt idx="2133">
                  <c:v>94.218168988643399</c:v>
                </c:pt>
                <c:pt idx="2134">
                  <c:v>94.2066197373249</c:v>
                </c:pt>
                <c:pt idx="2135">
                  <c:v>94.195047448457302</c:v>
                </c:pt>
                <c:pt idx="2136">
                  <c:v>94.183452076229997</c:v>
                </c:pt>
                <c:pt idx="2137">
                  <c:v>94.171833574742294</c:v>
                </c:pt>
                <c:pt idx="2138">
                  <c:v>94.160191898002594</c:v>
                </c:pt>
                <c:pt idx="2139">
                  <c:v>94.148526999928706</c:v>
                </c:pt>
                <c:pt idx="2140">
                  <c:v>94.1368388343476</c:v>
                </c:pt>
                <c:pt idx="2141">
                  <c:v>94.125127354994703</c:v>
                </c:pt>
                <c:pt idx="2142">
                  <c:v>94.113392515514505</c:v>
                </c:pt>
                <c:pt idx="2143">
                  <c:v>94.101634269459893</c:v>
                </c:pt>
                <c:pt idx="2144">
                  <c:v>94.089852570292095</c:v>
                </c:pt>
                <c:pt idx="2145">
                  <c:v>94.078047371380407</c:v>
                </c:pt>
                <c:pt idx="2146">
                  <c:v>94.066218626002396</c:v>
                </c:pt>
                <c:pt idx="2147">
                  <c:v>94.054366287343001</c:v>
                </c:pt>
                <c:pt idx="2148">
                  <c:v>94.042490308495104</c:v>
                </c:pt>
                <c:pt idx="2149">
                  <c:v>94.030590642459103</c:v>
                </c:pt>
                <c:pt idx="2150">
                  <c:v>94.0186672421423</c:v>
                </c:pt>
                <c:pt idx="2151">
                  <c:v>94.006720060359299</c:v>
                </c:pt>
                <c:pt idx="2152">
                  <c:v>93.994749049831796</c:v>
                </c:pt>
                <c:pt idx="2153">
                  <c:v>93.982754163187906</c:v>
                </c:pt>
                <c:pt idx="2154">
                  <c:v>93.970735352962393</c:v>
                </c:pt>
                <c:pt idx="2155">
                  <c:v>93.9586925715966</c:v>
                </c:pt>
                <c:pt idx="2156">
                  <c:v>93.946625771437695</c:v>
                </c:pt>
                <c:pt idx="2157">
                  <c:v>93.934534904739095</c:v>
                </c:pt>
                <c:pt idx="2158">
                  <c:v>93.922419923659902</c:v>
                </c:pt>
                <c:pt idx="2159">
                  <c:v>93.910280780265097</c:v>
                </c:pt>
                <c:pt idx="2160">
                  <c:v>93.898117426524905</c:v>
                </c:pt>
                <c:pt idx="2161">
                  <c:v>93.885929814314693</c:v>
                </c:pt>
                <c:pt idx="2162">
                  <c:v>93.873717895415396</c:v>
                </c:pt>
                <c:pt idx="2163">
                  <c:v>93.861481621512496</c:v>
                </c:pt>
                <c:pt idx="2164">
                  <c:v>93.849220944196105</c:v>
                </c:pt>
                <c:pt idx="2165">
                  <c:v>93.836935814961294</c:v>
                </c:pt>
                <c:pt idx="2166">
                  <c:v>93.824626185206995</c:v>
                </c:pt>
                <c:pt idx="2167">
                  <c:v>93.812292006236802</c:v>
                </c:pt>
                <c:pt idx="2168">
                  <c:v>93.799933229258002</c:v>
                </c:pt>
                <c:pt idx="2169">
                  <c:v>93.787549805381701</c:v>
                </c:pt>
                <c:pt idx="2170">
                  <c:v>93.775141685622799</c:v>
                </c:pt>
                <c:pt idx="2171">
                  <c:v>93.762708820899306</c:v>
                </c:pt>
                <c:pt idx="2172">
                  <c:v>93.750251162032797</c:v>
                </c:pt>
                <c:pt idx="2173">
                  <c:v>93.737768659747701</c:v>
                </c:pt>
                <c:pt idx="2174">
                  <c:v>93.725261264671403</c:v>
                </c:pt>
                <c:pt idx="2175">
                  <c:v>93.712728927334098</c:v>
                </c:pt>
                <c:pt idx="2176">
                  <c:v>93.700171598168197</c:v>
                </c:pt>
                <c:pt idx="2177">
                  <c:v>93.687589227508596</c:v>
                </c:pt>
                <c:pt idx="2178">
                  <c:v>93.674981765592406</c:v>
                </c:pt>
                <c:pt idx="2179">
                  <c:v>93.6623491625583</c:v>
                </c:pt>
                <c:pt idx="2180">
                  <c:v>93.649691368447094</c:v>
                </c:pt>
                <c:pt idx="2181">
                  <c:v>93.637008333200896</c:v>
                </c:pt>
                <c:pt idx="2182">
                  <c:v>93.624300006663404</c:v>
                </c:pt>
                <c:pt idx="2183">
                  <c:v>93.611566338579294</c:v>
                </c:pt>
                <c:pt idx="2184">
                  <c:v>93.598807278594293</c:v>
                </c:pt>
                <c:pt idx="2185">
                  <c:v>93.586022776254893</c:v>
                </c:pt>
                <c:pt idx="2186">
                  <c:v>93.573212781008195</c:v>
                </c:pt>
                <c:pt idx="2187">
                  <c:v>93.560377242201696</c:v>
                </c:pt>
                <c:pt idx="2188">
                  <c:v>93.547516109083205</c:v>
                </c:pt>
                <c:pt idx="2189">
                  <c:v>93.534629330800499</c:v>
                </c:pt>
                <c:pt idx="2190">
                  <c:v>93.521716856401</c:v>
                </c:pt>
                <c:pt idx="2191">
                  <c:v>93.508778634832098</c:v>
                </c:pt>
                <c:pt idx="2192">
                  <c:v>93.4958146149404</c:v>
                </c:pt>
                <c:pt idx="2193">
                  <c:v>93.482824745471802</c:v>
                </c:pt>
                <c:pt idx="2194">
                  <c:v>93.469808975071302</c:v>
                </c:pt>
                <c:pt idx="2195">
                  <c:v>93.456767252282802</c:v>
                </c:pt>
                <c:pt idx="2196">
                  <c:v>93.443699525548695</c:v>
                </c:pt>
                <c:pt idx="2197">
                  <c:v>93.430605743210094</c:v>
                </c:pt>
                <c:pt idx="2198">
                  <c:v>93.417485853506093</c:v>
                </c:pt>
                <c:pt idx="2199">
                  <c:v>93.404339804574207</c:v>
                </c:pt>
                <c:pt idx="2200">
                  <c:v>93.391167544449601</c:v>
                </c:pt>
                <c:pt idx="2201">
                  <c:v>93.377969021065098</c:v>
                </c:pt>
                <c:pt idx="2202">
                  <c:v>93.364744182251201</c:v>
                </c:pt>
                <c:pt idx="2203">
                  <c:v>93.351492975735596</c:v>
                </c:pt>
                <c:pt idx="2204">
                  <c:v>93.338215349143098</c:v>
                </c:pt>
                <c:pt idx="2205">
                  <c:v>93.324911249995395</c:v>
                </c:pt>
                <c:pt idx="2206">
                  <c:v>93.311580625710903</c:v>
                </c:pt>
                <c:pt idx="2207">
                  <c:v>93.298223423604398</c:v>
                </c:pt>
                <c:pt idx="2208">
                  <c:v>93.284839590887302</c:v>
                </c:pt>
                <c:pt idx="2209">
                  <c:v>93.271429074666898</c:v>
                </c:pt>
                <c:pt idx="2210">
                  <c:v>93.257991821946206</c:v>
                </c:pt>
                <c:pt idx="2211">
                  <c:v>93.244527779624406</c:v>
                </c:pt>
                <c:pt idx="2212">
                  <c:v>93.231036894495702</c:v>
                </c:pt>
                <c:pt idx="2213">
                  <c:v>93.217519113250006</c:v>
                </c:pt>
                <c:pt idx="2214">
                  <c:v>93.203974382472097</c:v>
                </c:pt>
                <c:pt idx="2215">
                  <c:v>93.190402648641694</c:v>
                </c:pt>
                <c:pt idx="2216">
                  <c:v>93.176803858133297</c:v>
                </c:pt>
                <c:pt idx="2217">
                  <c:v>93.163177957215794</c:v>
                </c:pt>
                <c:pt idx="2218">
                  <c:v>93.149524892052398</c:v>
                </c:pt>
                <c:pt idx="2219">
                  <c:v>93.135844608700495</c:v>
                </c:pt>
                <c:pt idx="2220">
                  <c:v>93.122137053111302</c:v>
                </c:pt>
                <c:pt idx="2221">
                  <c:v>93.108402171129697</c:v>
                </c:pt>
                <c:pt idx="2222">
                  <c:v>93.094639908494102</c:v>
                </c:pt>
                <c:pt idx="2223">
                  <c:v>93.080850210836104</c:v>
                </c:pt>
                <c:pt idx="2224">
                  <c:v>93.067033023680395</c:v>
                </c:pt>
                <c:pt idx="2225">
                  <c:v>93.053188292444801</c:v>
                </c:pt>
                <c:pt idx="2226">
                  <c:v>93.039315962439403</c:v>
                </c:pt>
                <c:pt idx="2227">
                  <c:v>93.025415978867002</c:v>
                </c:pt>
                <c:pt idx="2228">
                  <c:v>93.011488286822498</c:v>
                </c:pt>
                <c:pt idx="2229">
                  <c:v>92.997532831293</c:v>
                </c:pt>
                <c:pt idx="2230">
                  <c:v>92.983549557157403</c:v>
                </c:pt>
                <c:pt idx="2231">
                  <c:v>92.969538409186001</c:v>
                </c:pt>
                <c:pt idx="2232">
                  <c:v>92.955499332040901</c:v>
                </c:pt>
                <c:pt idx="2233">
                  <c:v>92.941432270275101</c:v>
                </c:pt>
                <c:pt idx="2234">
                  <c:v>92.927337168332699</c:v>
                </c:pt>
                <c:pt idx="2235">
                  <c:v>92.913213970548796</c:v>
                </c:pt>
                <c:pt idx="2236">
                  <c:v>92.899062621148801</c:v>
                </c:pt>
                <c:pt idx="2237">
                  <c:v>92.884883064248598</c:v>
                </c:pt>
                <c:pt idx="2238">
                  <c:v>92.870675243854294</c:v>
                </c:pt>
                <c:pt idx="2239">
                  <c:v>92.856439103861902</c:v>
                </c:pt>
                <c:pt idx="2240">
                  <c:v>92.842174588057105</c:v>
                </c:pt>
                <c:pt idx="2241">
                  <c:v>92.827881640115393</c:v>
                </c:pt>
                <c:pt idx="2242">
                  <c:v>92.813560203601199</c:v>
                </c:pt>
                <c:pt idx="2243">
                  <c:v>92.799210221968494</c:v>
                </c:pt>
                <c:pt idx="2244">
                  <c:v>92.784831638559794</c:v>
                </c:pt>
                <c:pt idx="2245">
                  <c:v>92.770424396606401</c:v>
                </c:pt>
                <c:pt idx="2246">
                  <c:v>92.755988439228304</c:v>
                </c:pt>
                <c:pt idx="2247">
                  <c:v>92.741523709433395</c:v>
                </c:pt>
                <c:pt idx="2248">
                  <c:v>92.727030150117997</c:v>
                </c:pt>
                <c:pt idx="2249">
                  <c:v>92.712507704065999</c:v>
                </c:pt>
                <c:pt idx="2250">
                  <c:v>92.697956313948893</c:v>
                </c:pt>
                <c:pt idx="2251">
                  <c:v>92.683375922325894</c:v>
                </c:pt>
                <c:pt idx="2252">
                  <c:v>92.668766471643096</c:v>
                </c:pt>
                <c:pt idx="2253">
                  <c:v>92.654127904233704</c:v>
                </c:pt>
                <c:pt idx="2254">
                  <c:v>92.639460162317604</c:v>
                </c:pt>
                <c:pt idx="2255">
                  <c:v>92.624763188001396</c:v>
                </c:pt>
                <c:pt idx="2256">
                  <c:v>92.610036923277704</c:v>
                </c:pt>
                <c:pt idx="2257">
                  <c:v>92.595281310025698</c:v>
                </c:pt>
                <c:pt idx="2258">
                  <c:v>92.580496290010004</c:v>
                </c:pt>
                <c:pt idx="2259">
                  <c:v>92.565681804881194</c:v>
                </c:pt>
                <c:pt idx="2260">
                  <c:v>92.550837796175301</c:v>
                </c:pt>
                <c:pt idx="2261">
                  <c:v>92.535964205313405</c:v>
                </c:pt>
                <c:pt idx="2262">
                  <c:v>92.521060973601806</c:v>
                </c:pt>
                <c:pt idx="2263">
                  <c:v>92.506128042231495</c:v>
                </c:pt>
                <c:pt idx="2264">
                  <c:v>92.491165352278102</c:v>
                </c:pt>
                <c:pt idx="2265">
                  <c:v>92.476172844701694</c:v>
                </c:pt>
                <c:pt idx="2266">
                  <c:v>92.461150460346204</c:v>
                </c:pt>
                <c:pt idx="2267">
                  <c:v>92.446098139939807</c:v>
                </c:pt>
                <c:pt idx="2268">
                  <c:v>92.431015824094203</c:v>
                </c:pt>
                <c:pt idx="2269">
                  <c:v>92.415903453304693</c:v>
                </c:pt>
                <c:pt idx="2270">
                  <c:v>92.400760967949694</c:v>
                </c:pt>
                <c:pt idx="2271">
                  <c:v>92.385588308290707</c:v>
                </c:pt>
                <c:pt idx="2272">
                  <c:v>92.370385414471997</c:v>
                </c:pt>
                <c:pt idx="2273">
                  <c:v>92.355152226520701</c:v>
                </c:pt>
                <c:pt idx="2274">
                  <c:v>92.339888684345993</c:v>
                </c:pt>
                <c:pt idx="2275">
                  <c:v>92.324594727739196</c:v>
                </c:pt>
                <c:pt idx="2276">
                  <c:v>92.309270296373896</c:v>
                </c:pt>
                <c:pt idx="2277">
                  <c:v>92.293915329804904</c:v>
                </c:pt>
                <c:pt idx="2278">
                  <c:v>92.278529767468896</c:v>
                </c:pt>
                <c:pt idx="2279">
                  <c:v>92.263113548683606</c:v>
                </c:pt>
                <c:pt idx="2280">
                  <c:v>92.247666612647805</c:v>
                </c:pt>
                <c:pt idx="2281">
                  <c:v>92.232188898441095</c:v>
                </c:pt>
                <c:pt idx="2282">
                  <c:v>92.216680345023605</c:v>
                </c:pt>
                <c:pt idx="2283">
                  <c:v>92.201140891235696</c:v>
                </c:pt>
                <c:pt idx="2284">
                  <c:v>92.185570475798201</c:v>
                </c:pt>
                <c:pt idx="2285">
                  <c:v>92.169969037311304</c:v>
                </c:pt>
                <c:pt idx="2286">
                  <c:v>92.154336514255405</c:v>
                </c:pt>
                <c:pt idx="2287">
                  <c:v>92.138672844989998</c:v>
                </c:pt>
                <c:pt idx="2288">
                  <c:v>92.122977967753698</c:v>
                </c:pt>
                <c:pt idx="2289">
                  <c:v>92.107251820664402</c:v>
                </c:pt>
                <c:pt idx="2290">
                  <c:v>92.091494341718501</c:v>
                </c:pt>
                <c:pt idx="2291">
                  <c:v>92.075705468791</c:v>
                </c:pt>
                <c:pt idx="2292">
                  <c:v>92.059885139635199</c:v>
                </c:pt>
                <c:pt idx="2293">
                  <c:v>92.0440332918823</c:v>
                </c:pt>
                <c:pt idx="2294">
                  <c:v>92.028149863041605</c:v>
                </c:pt>
                <c:pt idx="2295">
                  <c:v>92.012234790499605</c:v>
                </c:pt>
                <c:pt idx="2296">
                  <c:v>91.996288011520605</c:v>
                </c:pt>
                <c:pt idx="2297">
                  <c:v>91.980309463245703</c:v>
                </c:pt>
                <c:pt idx="2298">
                  <c:v>91.964299082692904</c:v>
                </c:pt>
                <c:pt idx="2299">
                  <c:v>91.948256806757101</c:v>
                </c:pt>
                <c:pt idx="2300">
                  <c:v>91.9321825722093</c:v>
                </c:pt>
                <c:pt idx="2301">
                  <c:v>91.916076315696998</c:v>
                </c:pt>
                <c:pt idx="2302">
                  <c:v>91.899937973743306</c:v>
                </c:pt>
                <c:pt idx="2303">
                  <c:v>91.883767482747501</c:v>
                </c:pt>
                <c:pt idx="2304">
                  <c:v>91.867564778984004</c:v>
                </c:pt>
                <c:pt idx="2305">
                  <c:v>91.851329798602407</c:v>
                </c:pt>
                <c:pt idx="2306">
                  <c:v>91.835062477627702</c:v>
                </c:pt>
                <c:pt idx="2307">
                  <c:v>91.818762751959397</c:v>
                </c:pt>
                <c:pt idx="2308">
                  <c:v>91.802430557371494</c:v>
                </c:pt>
                <c:pt idx="2309">
                  <c:v>91.786065829512495</c:v>
                </c:pt>
                <c:pt idx="2310">
                  <c:v>91.769668503904796</c:v>
                </c:pt>
                <c:pt idx="2311">
                  <c:v>91.753238515944602</c:v>
                </c:pt>
                <c:pt idx="2312">
                  <c:v>91.736775800901995</c:v>
                </c:pt>
                <c:pt idx="2313">
                  <c:v>91.720280293920098</c:v>
                </c:pt>
                <c:pt idx="2314">
                  <c:v>91.703751930015301</c:v>
                </c:pt>
                <c:pt idx="2315">
                  <c:v>91.687190644076694</c:v>
                </c:pt>
                <c:pt idx="2316">
                  <c:v>91.670596370866306</c:v>
                </c:pt>
                <c:pt idx="2317">
                  <c:v>91.653969045018201</c:v>
                </c:pt>
                <c:pt idx="2318">
                  <c:v>91.637308601038896</c:v>
                </c:pt>
                <c:pt idx="2319">
                  <c:v>91.620614973306601</c:v>
                </c:pt>
                <c:pt idx="2320">
                  <c:v>91.603888096071302</c:v>
                </c:pt>
                <c:pt idx="2321">
                  <c:v>91.587127903454501</c:v>
                </c:pt>
                <c:pt idx="2322">
                  <c:v>91.570334329448599</c:v>
                </c:pt>
                <c:pt idx="2323">
                  <c:v>91.5535073079173</c:v>
                </c:pt>
                <c:pt idx="2324">
                  <c:v>91.536646772594807</c:v>
                </c:pt>
                <c:pt idx="2325">
                  <c:v>91.519752657085604</c:v>
                </c:pt>
                <c:pt idx="2326">
                  <c:v>91.502824894864801</c:v>
                </c:pt>
                <c:pt idx="2327">
                  <c:v>91.485863419277194</c:v>
                </c:pt>
                <c:pt idx="2328">
                  <c:v>91.468868163537294</c:v>
                </c:pt>
                <c:pt idx="2329">
                  <c:v>91.451839060729199</c:v>
                </c:pt>
                <c:pt idx="2330">
                  <c:v>91.434776043806295</c:v>
                </c:pt>
                <c:pt idx="2331">
                  <c:v>91.417679045590603</c:v>
                </c:pt>
                <c:pt idx="2332">
                  <c:v>91.400547998773405</c:v>
                </c:pt>
                <c:pt idx="2333">
                  <c:v>91.383382835914105</c:v>
                </c:pt>
                <c:pt idx="2334">
                  <c:v>91.366183489440402</c:v>
                </c:pt>
                <c:pt idx="2335">
                  <c:v>91.348949891648004</c:v>
                </c:pt>
                <c:pt idx="2336">
                  <c:v>91.331681974700601</c:v>
                </c:pt>
                <c:pt idx="2337">
                  <c:v>91.314379670629094</c:v>
                </c:pt>
                <c:pt idx="2338">
                  <c:v>91.297042911331602</c:v>
                </c:pt>
                <c:pt idx="2339">
                  <c:v>91.279671628573595</c:v>
                </c:pt>
                <c:pt idx="2340">
                  <c:v>91.262265753986995</c:v>
                </c:pt>
                <c:pt idx="2341">
                  <c:v>91.244825219070293</c:v>
                </c:pt>
                <c:pt idx="2342">
                  <c:v>91.227349955188302</c:v>
                </c:pt>
                <c:pt idx="2343">
                  <c:v>91.209839893571697</c:v>
                </c:pt>
                <c:pt idx="2344">
                  <c:v>91.192294965317103</c:v>
                </c:pt>
                <c:pt idx="2345">
                  <c:v>91.174715101386496</c:v>
                </c:pt>
                <c:pt idx="2346">
                  <c:v>91.157100232607206</c:v>
                </c:pt>
                <c:pt idx="2347">
                  <c:v>91.139450289671402</c:v>
                </c:pt>
                <c:pt idx="2348">
                  <c:v>91.121765203136107</c:v>
                </c:pt>
                <c:pt idx="2349">
                  <c:v>91.104044903422803</c:v>
                </c:pt>
                <c:pt idx="2350">
                  <c:v>91.086289320817301</c:v>
                </c:pt>
                <c:pt idx="2351">
                  <c:v>91.068498385469297</c:v>
                </c:pt>
                <c:pt idx="2352">
                  <c:v>91.050672027392196</c:v>
                </c:pt>
                <c:pt idx="2353">
                  <c:v>91.032810176462903</c:v>
                </c:pt>
                <c:pt idx="2354">
                  <c:v>91.014912762421503</c:v>
                </c:pt>
                <c:pt idx="2355">
                  <c:v>90.996979714871102</c:v>
                </c:pt>
                <c:pt idx="2356">
                  <c:v>90.979010963277602</c:v>
                </c:pt>
                <c:pt idx="2357">
                  <c:v>90.9610064369691</c:v>
                </c:pt>
                <c:pt idx="2358">
                  <c:v>90.942966065136105</c:v>
                </c:pt>
                <c:pt idx="2359">
                  <c:v>90.924889776830895</c:v>
                </c:pt>
                <c:pt idx="2360">
                  <c:v>90.906777500967607</c:v>
                </c:pt>
                <c:pt idx="2361">
                  <c:v>90.888629166321707</c:v>
                </c:pt>
                <c:pt idx="2362">
                  <c:v>90.870444701529706</c:v>
                </c:pt>
                <c:pt idx="2363">
                  <c:v>90.852224035089193</c:v>
                </c:pt>
                <c:pt idx="2364">
                  <c:v>90.833967095358204</c:v>
                </c:pt>
                <c:pt idx="2365">
                  <c:v>90.815673810555495</c:v>
                </c:pt>
                <c:pt idx="2366">
                  <c:v>90.797344108759503</c:v>
                </c:pt>
                <c:pt idx="2367">
                  <c:v>90.778977917908804</c:v>
                </c:pt>
                <c:pt idx="2368">
                  <c:v>90.760575165801598</c:v>
                </c:pt>
                <c:pt idx="2369">
                  <c:v>90.742135780095296</c:v>
                </c:pt>
                <c:pt idx="2370">
                  <c:v>90.723659688306299</c:v>
                </c:pt>
                <c:pt idx="2371">
                  <c:v>90.705146817810103</c:v>
                </c:pt>
                <c:pt idx="2372">
                  <c:v>90.686597095840497</c:v>
                </c:pt>
                <c:pt idx="2373">
                  <c:v>90.668010449489699</c:v>
                </c:pt>
                <c:pt idx="2374">
                  <c:v>90.649386805707806</c:v>
                </c:pt>
                <c:pt idx="2375">
                  <c:v>90.630726091302904</c:v>
                </c:pt>
                <c:pt idx="2376">
                  <c:v>90.612028232940304</c:v>
                </c:pt>
                <c:pt idx="2377">
                  <c:v>90.593293157142796</c:v>
                </c:pt>
                <c:pt idx="2378">
                  <c:v>90.574520790289995</c:v>
                </c:pt>
                <c:pt idx="2379">
                  <c:v>90.555711058618201</c:v>
                </c:pt>
                <c:pt idx="2380">
                  <c:v>90.536863888220196</c:v>
                </c:pt>
                <c:pt idx="2381">
                  <c:v>90.517979205044895</c:v>
                </c:pt>
                <c:pt idx="2382">
                  <c:v>90.499056934897098</c:v>
                </c:pt>
                <c:pt idx="2383">
                  <c:v>90.480097003437393</c:v>
                </c:pt>
                <c:pt idx="2384">
                  <c:v>90.461099336181505</c:v>
                </c:pt>
                <c:pt idx="2385">
                  <c:v>90.442063858500404</c:v>
                </c:pt>
                <c:pt idx="2386">
                  <c:v>90.4229904956198</c:v>
                </c:pt>
                <c:pt idx="2387">
                  <c:v>90.403879172620094</c:v>
                </c:pt>
                <c:pt idx="2388">
                  <c:v>90.384729814435701</c:v>
                </c:pt>
                <c:pt idx="2389">
                  <c:v>90.365542345855403</c:v>
                </c:pt>
                <c:pt idx="2390">
                  <c:v>90.346316691521494</c:v>
                </c:pt>
                <c:pt idx="2391">
                  <c:v>90.327052775929801</c:v>
                </c:pt>
                <c:pt idx="2392">
                  <c:v>90.307750523429405</c:v>
                </c:pt>
                <c:pt idx="2393">
                  <c:v>90.288409858222195</c:v>
                </c:pt>
                <c:pt idx="2394">
                  <c:v>90.269030704363004</c:v>
                </c:pt>
                <c:pt idx="2395">
                  <c:v>90.249612985758702</c:v>
                </c:pt>
                <c:pt idx="2396">
                  <c:v>90.230156626168394</c:v>
                </c:pt>
                <c:pt idx="2397">
                  <c:v>90.210661549203294</c:v>
                </c:pt>
                <c:pt idx="2398">
                  <c:v>90.191127678325799</c:v>
                </c:pt>
                <c:pt idx="2399">
                  <c:v>90.171554936849802</c:v>
                </c:pt>
                <c:pt idx="2400">
                  <c:v>90.151943247940196</c:v>
                </c:pt>
                <c:pt idx="2401">
                  <c:v>90.132292534612702</c:v>
                </c:pt>
                <c:pt idx="2402">
                  <c:v>90.112602719733204</c:v>
                </c:pt>
                <c:pt idx="2403">
                  <c:v>90.092873726018198</c:v>
                </c:pt>
                <c:pt idx="2404">
                  <c:v>90.073105476033902</c:v>
                </c:pt>
                <c:pt idx="2405">
                  <c:v>90.053297892196099</c:v>
                </c:pt>
                <c:pt idx="2406">
                  <c:v>90.033450896770105</c:v>
                </c:pt>
                <c:pt idx="2407">
                  <c:v>90.013564411870107</c:v>
                </c:pt>
                <c:pt idx="2408">
                  <c:v>89.993638359459297</c:v>
                </c:pt>
                <c:pt idx="2409">
                  <c:v>89.973672661349497</c:v>
                </c:pt>
                <c:pt idx="2410">
                  <c:v>89.953667239200399</c:v>
                </c:pt>
                <c:pt idx="2411">
                  <c:v>89.933622014519997</c:v>
                </c:pt>
                <c:pt idx="2412">
                  <c:v>89.913536908664</c:v>
                </c:pt>
                <c:pt idx="2413">
                  <c:v>89.893411842835206</c:v>
                </c:pt>
                <c:pt idx="2414">
                  <c:v>89.873246738083907</c:v>
                </c:pt>
                <c:pt idx="2415">
                  <c:v>89.853041515307098</c:v>
                </c:pt>
                <c:pt idx="2416">
                  <c:v>89.832796095248298</c:v>
                </c:pt>
                <c:pt idx="2417">
                  <c:v>89.812510398497395</c:v>
                </c:pt>
                <c:pt idx="2418">
                  <c:v>89.792184345490199</c:v>
                </c:pt>
                <c:pt idx="2419">
                  <c:v>89.771817856508505</c:v>
                </c:pt>
                <c:pt idx="2420">
                  <c:v>89.751410851679296</c:v>
                </c:pt>
                <c:pt idx="2421">
                  <c:v>89.730963250974696</c:v>
                </c:pt>
                <c:pt idx="2422">
                  <c:v>89.710474974211905</c:v>
                </c:pt>
                <c:pt idx="2423">
                  <c:v>89.689945941052599</c:v>
                </c:pt>
                <c:pt idx="2424">
                  <c:v>89.669376071002702</c:v>
                </c:pt>
                <c:pt idx="2425">
                  <c:v>89.648765283412402</c:v>
                </c:pt>
                <c:pt idx="2426">
                  <c:v>89.628113497475297</c:v>
                </c:pt>
                <c:pt idx="2427">
                  <c:v>89.607420632228695</c:v>
                </c:pt>
                <c:pt idx="2428">
                  <c:v>89.586686606553002</c:v>
                </c:pt>
                <c:pt idx="2429">
                  <c:v>89.565911339171507</c:v>
                </c:pt>
                <c:pt idx="2430">
                  <c:v>89.545094748649902</c:v>
                </c:pt>
                <c:pt idx="2431">
                  <c:v>89.524236753396593</c:v>
                </c:pt>
                <c:pt idx="2432">
                  <c:v>89.503337271661707</c:v>
                </c:pt>
                <c:pt idx="2433">
                  <c:v>89.482396221537201</c:v>
                </c:pt>
                <c:pt idx="2434">
                  <c:v>89.461413520956299</c:v>
                </c:pt>
                <c:pt idx="2435">
                  <c:v>89.440389087693703</c:v>
                </c:pt>
                <c:pt idx="2436">
                  <c:v>89.419322839364696</c:v>
                </c:pt>
                <c:pt idx="2437">
                  <c:v>89.398214693425302</c:v>
                </c:pt>
                <c:pt idx="2438">
                  <c:v>89.3770645671718</c:v>
                </c:pt>
                <c:pt idx="2439">
                  <c:v>89.355872377740297</c:v>
                </c:pt>
                <c:pt idx="2440">
                  <c:v>89.334638042106903</c:v>
                </c:pt>
                <c:pt idx="2441">
                  <c:v>89.3133614770869</c:v>
                </c:pt>
                <c:pt idx="2442">
                  <c:v>89.292042599334806</c:v>
                </c:pt>
                <c:pt idx="2443">
                  <c:v>89.270681325343901</c:v>
                </c:pt>
                <c:pt idx="2444">
                  <c:v>89.249277571445901</c:v>
                </c:pt>
                <c:pt idx="2445">
                  <c:v>89.227831253811104</c:v>
                </c:pt>
                <c:pt idx="2446">
                  <c:v>89.206342288447502</c:v>
                </c:pt>
                <c:pt idx="2447">
                  <c:v>89.184810591200701</c:v>
                </c:pt>
                <c:pt idx="2448">
                  <c:v>89.163236077753695</c:v>
                </c:pt>
                <c:pt idx="2449">
                  <c:v>89.141618663626701</c:v>
                </c:pt>
                <c:pt idx="2450">
                  <c:v>89.119958264176603</c:v>
                </c:pt>
                <c:pt idx="2451">
                  <c:v>89.098254794596798</c:v>
                </c:pt>
                <c:pt idx="2452">
                  <c:v>89.076508169916593</c:v>
                </c:pt>
                <c:pt idx="2453">
                  <c:v>89.0547183050016</c:v>
                </c:pt>
                <c:pt idx="2454">
                  <c:v>89.032885114552798</c:v>
                </c:pt>
                <c:pt idx="2455">
                  <c:v>89.011008513106404</c:v>
                </c:pt>
                <c:pt idx="2456">
                  <c:v>88.989088415033805</c:v>
                </c:pt>
                <c:pt idx="2457">
                  <c:v>88.967124734540803</c:v>
                </c:pt>
                <c:pt idx="2458">
                  <c:v>88.945117385667899</c:v>
                </c:pt>
                <c:pt idx="2459">
                  <c:v>88.923066282289398</c:v>
                </c:pt>
                <c:pt idx="2460">
                  <c:v>88.900971338113706</c:v>
                </c:pt>
                <c:pt idx="2461">
                  <c:v>88.878832466682596</c:v>
                </c:pt>
                <c:pt idx="2462">
                  <c:v>88.856649581370803</c:v>
                </c:pt>
                <c:pt idx="2463">
                  <c:v>88.8344225953864</c:v>
                </c:pt>
                <c:pt idx="2464">
                  <c:v>88.812151421769698</c:v>
                </c:pt>
                <c:pt idx="2465">
                  <c:v>88.789835973393394</c:v>
                </c:pt>
                <c:pt idx="2466">
                  <c:v>88.767476162962197</c:v>
                </c:pt>
                <c:pt idx="2467">
                  <c:v>88.7450719030127</c:v>
                </c:pt>
                <c:pt idx="2468">
                  <c:v>88.722623105912405</c:v>
                </c:pt>
                <c:pt idx="2469">
                  <c:v>88.700129683860496</c:v>
                </c:pt>
                <c:pt idx="2470">
                  <c:v>88.677591548886397</c:v>
                </c:pt>
                <c:pt idx="2471">
                  <c:v>88.655008612850295</c:v>
                </c:pt>
                <c:pt idx="2472">
                  <c:v>88.6323807874426</c:v>
                </c:pt>
                <c:pt idx="2473">
                  <c:v>88.609707984183302</c:v>
                </c:pt>
                <c:pt idx="2474">
                  <c:v>88.586990114422406</c:v>
                </c:pt>
                <c:pt idx="2475">
                  <c:v>88.564227089338701</c:v>
                </c:pt>
                <c:pt idx="2476">
                  <c:v>88.541418819940105</c:v>
                </c:pt>
                <c:pt idx="2477">
                  <c:v>88.518565217063397</c:v>
                </c:pt>
                <c:pt idx="2478">
                  <c:v>88.495666191373502</c:v>
                </c:pt>
                <c:pt idx="2479">
                  <c:v>88.472721653363195</c:v>
                </c:pt>
                <c:pt idx="2480">
                  <c:v>88.449731513353399</c:v>
                </c:pt>
                <c:pt idx="2481">
                  <c:v>88.426695681492006</c:v>
                </c:pt>
                <c:pt idx="2482">
                  <c:v>88.403614067754503</c:v>
                </c:pt>
                <c:pt idx="2483">
                  <c:v>88.380486581942705</c:v>
                </c:pt>
                <c:pt idx="2484">
                  <c:v>88.357313133685196</c:v>
                </c:pt>
                <c:pt idx="2485">
                  <c:v>88.334093632436705</c:v>
                </c:pt>
                <c:pt idx="2486">
                  <c:v>88.310827987477893</c:v>
                </c:pt>
                <c:pt idx="2487">
                  <c:v>88.287516107914797</c:v>
                </c:pt>
                <c:pt idx="2488">
                  <c:v>88.264157902678804</c:v>
                </c:pt>
                <c:pt idx="2489">
                  <c:v>88.240753280526306</c:v>
                </c:pt>
                <c:pt idx="2490">
                  <c:v>88.217302150038194</c:v>
                </c:pt>
                <c:pt idx="2491">
                  <c:v>88.193804419619894</c:v>
                </c:pt>
                <c:pt idx="2492">
                  <c:v>88.170259997500693</c:v>
                </c:pt>
                <c:pt idx="2493">
                  <c:v>88.146668791733504</c:v>
                </c:pt>
                <c:pt idx="2494">
                  <c:v>88.123030710194797</c:v>
                </c:pt>
                <c:pt idx="2495">
                  <c:v>88.099345660583893</c:v>
                </c:pt>
                <c:pt idx="2496">
                  <c:v>88.075613550423199</c:v>
                </c:pt>
                <c:pt idx="2497">
                  <c:v>88.051834287057304</c:v>
                </c:pt>
                <c:pt idx="2498">
                  <c:v>88.028007777652903</c:v>
                </c:pt>
                <c:pt idx="2499">
                  <c:v>88.004133929198602</c:v>
                </c:pt>
                <c:pt idx="2500">
                  <c:v>87.980212648504605</c:v>
                </c:pt>
                <c:pt idx="2501">
                  <c:v>87.956243842202198</c:v>
                </c:pt>
                <c:pt idx="2502">
                  <c:v>87.932227416743402</c:v>
                </c:pt>
                <c:pt idx="2503">
                  <c:v>87.908163278401105</c:v>
                </c:pt>
                <c:pt idx="2504">
                  <c:v>87.884051333268005</c:v>
                </c:pt>
                <c:pt idx="2505">
                  <c:v>87.859891487257201</c:v>
                </c:pt>
                <c:pt idx="2506">
                  <c:v>87.835683646101003</c:v>
                </c:pt>
                <c:pt idx="2507">
                  <c:v>87.8114277153513</c:v>
                </c:pt>
                <c:pt idx="2508">
                  <c:v>87.787123600378607</c:v>
                </c:pt>
                <c:pt idx="2509">
                  <c:v>87.762771206372506</c:v>
                </c:pt>
                <c:pt idx="2510">
                  <c:v>87.738370438340496</c:v>
                </c:pt>
                <c:pt idx="2511">
                  <c:v>87.713921201108406</c:v>
                </c:pt>
                <c:pt idx="2512">
                  <c:v>87.689423399319594</c:v>
                </c:pt>
                <c:pt idx="2513">
                  <c:v>87.664876937434798</c:v>
                </c:pt>
                <c:pt idx="2514">
                  <c:v>87.640281719731803</c:v>
                </c:pt>
                <c:pt idx="2515">
                  <c:v>87.615637650305302</c:v>
                </c:pt>
                <c:pt idx="2516">
                  <c:v>87.590944633066002</c:v>
                </c:pt>
                <c:pt idx="2517">
                  <c:v>87.566202571741201</c:v>
                </c:pt>
                <c:pt idx="2518">
                  <c:v>87.5414113698736</c:v>
                </c:pt>
                <c:pt idx="2519">
                  <c:v>87.516570930821402</c:v>
                </c:pt>
                <c:pt idx="2520">
                  <c:v>87.491681157758094</c:v>
                </c:pt>
                <c:pt idx="2521">
                  <c:v>87.4667419536718</c:v>
                </c:pt>
                <c:pt idx="2522">
                  <c:v>87.441753221365104</c:v>
                </c:pt>
                <c:pt idx="2523">
                  <c:v>87.416714863454899</c:v>
                </c:pt>
                <c:pt idx="2524">
                  <c:v>87.391626782371802</c:v>
                </c:pt>
                <c:pt idx="2525">
                  <c:v>87.366488880359995</c:v>
                </c:pt>
                <c:pt idx="2526">
                  <c:v>87.341301059476805</c:v>
                </c:pt>
                <c:pt idx="2527">
                  <c:v>87.316063221592302</c:v>
                </c:pt>
                <c:pt idx="2528">
                  <c:v>87.290775268389297</c:v>
                </c:pt>
                <c:pt idx="2529">
                  <c:v>87.265437101362707</c:v>
                </c:pt>
                <c:pt idx="2530">
                  <c:v>87.240048621819199</c:v>
                </c:pt>
                <c:pt idx="2531">
                  <c:v>87.214609730877399</c:v>
                </c:pt>
                <c:pt idx="2532">
                  <c:v>87.189120329466604</c:v>
                </c:pt>
                <c:pt idx="2533">
                  <c:v>87.163580318327405</c:v>
                </c:pt>
                <c:pt idx="2534">
                  <c:v>87.137989598011004</c:v>
                </c:pt>
                <c:pt idx="2535">
                  <c:v>87.112348068878404</c:v>
                </c:pt>
                <c:pt idx="2536">
                  <c:v>87.086655631101095</c:v>
                </c:pt>
                <c:pt idx="2537">
                  <c:v>87.060912184659699</c:v>
                </c:pt>
                <c:pt idx="2538">
                  <c:v>87.035117629344398</c:v>
                </c:pt>
                <c:pt idx="2539">
                  <c:v>87.009271864754197</c:v>
                </c:pt>
                <c:pt idx="2540">
                  <c:v>86.983374790296693</c:v>
                </c:pt>
                <c:pt idx="2541">
                  <c:v>86.957426305187695</c:v>
                </c:pt>
                <c:pt idx="2542">
                  <c:v>86.931426308450995</c:v>
                </c:pt>
                <c:pt idx="2543">
                  <c:v>86.905374698918294</c:v>
                </c:pt>
                <c:pt idx="2544">
                  <c:v>86.879271375228001</c:v>
                </c:pt>
                <c:pt idx="2545">
                  <c:v>86.853116235825993</c:v>
                </c:pt>
                <c:pt idx="2546">
                  <c:v>86.826909178964499</c:v>
                </c:pt>
                <c:pt idx="2547">
                  <c:v>86.800650102702093</c:v>
                </c:pt>
                <c:pt idx="2548">
                  <c:v>86.774338904903402</c:v>
                </c:pt>
                <c:pt idx="2549">
                  <c:v>86.747975483238605</c:v>
                </c:pt>
                <c:pt idx="2550">
                  <c:v>86.721559735183007</c:v>
                </c:pt>
                <c:pt idx="2551">
                  <c:v>86.695091558017296</c:v>
                </c:pt>
                <c:pt idx="2552">
                  <c:v>86.668570848826306</c:v>
                </c:pt>
                <c:pt idx="2553">
                  <c:v>86.6419975044995</c:v>
                </c:pt>
                <c:pt idx="2554">
                  <c:v>86.615371421730103</c:v>
                </c:pt>
                <c:pt idx="2555">
                  <c:v>86.588692497015202</c:v>
                </c:pt>
                <c:pt idx="2556">
                  <c:v>86.561960626655093</c:v>
                </c:pt>
                <c:pt idx="2557">
                  <c:v>86.535175706752696</c:v>
                </c:pt>
                <c:pt idx="2558">
                  <c:v>86.508337633214097</c:v>
                </c:pt>
                <c:pt idx="2559">
                  <c:v>86.481446301747397</c:v>
                </c:pt>
                <c:pt idx="2560">
                  <c:v>86.454501607862497</c:v>
                </c:pt>
                <c:pt idx="2561">
                  <c:v>86.427503446871299</c:v>
                </c:pt>
                <c:pt idx="2562">
                  <c:v>86.400451713886596</c:v>
                </c:pt>
                <c:pt idx="2563">
                  <c:v>86.373346303822402</c:v>
                </c:pt>
                <c:pt idx="2564">
                  <c:v>86.346187111393306</c:v>
                </c:pt>
                <c:pt idx="2565">
                  <c:v>86.318974031113996</c:v>
                </c:pt>
                <c:pt idx="2566">
                  <c:v>86.291706957299297</c:v>
                </c:pt>
                <c:pt idx="2567">
                  <c:v>86.264385784063506</c:v>
                </c:pt>
                <c:pt idx="2568">
                  <c:v>86.237010405320206</c:v>
                </c:pt>
                <c:pt idx="2569">
                  <c:v>86.209580714782106</c:v>
                </c:pt>
                <c:pt idx="2570">
                  <c:v>86.182096605960098</c:v>
                </c:pt>
                <c:pt idx="2571">
                  <c:v>86.154557972163602</c:v>
                </c:pt>
                <c:pt idx="2572">
                  <c:v>86.126964706500004</c:v>
                </c:pt>
                <c:pt idx="2573">
                  <c:v>86.099316701874102</c:v>
                </c:pt>
                <c:pt idx="2574">
                  <c:v>86.071613850987902</c:v>
                </c:pt>
                <c:pt idx="2575">
                  <c:v>86.043856046340395</c:v>
                </c:pt>
                <c:pt idx="2576">
                  <c:v>86.0160431802272</c:v>
                </c:pt>
                <c:pt idx="2577">
                  <c:v>85.988175144739898</c:v>
                </c:pt>
                <c:pt idx="2578">
                  <c:v>85.9602518317662</c:v>
                </c:pt>
                <c:pt idx="2579">
                  <c:v>85.932273132989195</c:v>
                </c:pt>
                <c:pt idx="2580">
                  <c:v>85.904238939887307</c:v>
                </c:pt>
                <c:pt idx="2581">
                  <c:v>85.8761491437335</c:v>
                </c:pt>
                <c:pt idx="2582">
                  <c:v>85.848003635595703</c:v>
                </c:pt>
                <c:pt idx="2583">
                  <c:v>85.819802306335603</c:v>
                </c:pt>
                <c:pt idx="2584">
                  <c:v>85.791545046608903</c:v>
                </c:pt>
                <c:pt idx="2585">
                  <c:v>85.763231746864804</c:v>
                </c:pt>
                <c:pt idx="2586">
                  <c:v>85.7348622973456</c:v>
                </c:pt>
                <c:pt idx="2587">
                  <c:v>85.706436588086504</c:v>
                </c:pt>
                <c:pt idx="2588">
                  <c:v>85.677954508914894</c:v>
                </c:pt>
                <c:pt idx="2589">
                  <c:v>85.6494159494505</c:v>
                </c:pt>
                <c:pt idx="2590">
                  <c:v>85.620820799104806</c:v>
                </c:pt>
                <c:pt idx="2591">
                  <c:v>85.592168947080793</c:v>
                </c:pt>
                <c:pt idx="2592">
                  <c:v>85.563460282372205</c:v>
                </c:pt>
                <c:pt idx="2593">
                  <c:v>85.534694693763996</c:v>
                </c:pt>
                <c:pt idx="2594">
                  <c:v>85.505872069831</c:v>
                </c:pt>
                <c:pt idx="2595">
                  <c:v>85.476992298938598</c:v>
                </c:pt>
                <c:pt idx="2596">
                  <c:v>85.448055269241607</c:v>
                </c:pt>
                <c:pt idx="2597">
                  <c:v>85.419060868684099</c:v>
                </c:pt>
                <c:pt idx="2598">
                  <c:v>85.390008984999596</c:v>
                </c:pt>
                <c:pt idx="2599">
                  <c:v>85.360899505709796</c:v>
                </c:pt>
                <c:pt idx="2600">
                  <c:v>85.331732318125106</c:v>
                </c:pt>
                <c:pt idx="2601">
                  <c:v>85.302507309343795</c:v>
                </c:pt>
                <c:pt idx="2602">
                  <c:v>85.273224366251597</c:v>
                </c:pt>
                <c:pt idx="2603">
                  <c:v>85.243883375521804</c:v>
                </c:pt>
                <c:pt idx="2604">
                  <c:v>85.214484223614605</c:v>
                </c:pt>
                <c:pt idx="2605">
                  <c:v>85.185026796776597</c:v>
                </c:pt>
                <c:pt idx="2606">
                  <c:v>85.155510981040905</c:v>
                </c:pt>
                <c:pt idx="2607">
                  <c:v>85.125936662226394</c:v>
                </c:pt>
                <c:pt idx="2608">
                  <c:v>85.096303725937503</c:v>
                </c:pt>
                <c:pt idx="2609">
                  <c:v>85.066612057564001</c:v>
                </c:pt>
                <c:pt idx="2610">
                  <c:v>85.036861542280406</c:v>
                </c:pt>
                <c:pt idx="2611">
                  <c:v>85.007052065045798</c:v>
                </c:pt>
                <c:pt idx="2612">
                  <c:v>84.977183510603595</c:v>
                </c:pt>
                <c:pt idx="2613">
                  <c:v>84.947255763480698</c:v>
                </c:pt>
                <c:pt idx="2614">
                  <c:v>84.917268707987901</c:v>
                </c:pt>
                <c:pt idx="2615">
                  <c:v>84.887222228218704</c:v>
                </c:pt>
                <c:pt idx="2616">
                  <c:v>84.857116208049902</c:v>
                </c:pt>
                <c:pt idx="2617">
                  <c:v>84.826950531140298</c:v>
                </c:pt>
                <c:pt idx="2618">
                  <c:v>84.796725080930997</c:v>
                </c:pt>
                <c:pt idx="2619">
                  <c:v>84.766439740644799</c:v>
                </c:pt>
                <c:pt idx="2620">
                  <c:v>84.736094393285896</c:v>
                </c:pt>
                <c:pt idx="2621">
                  <c:v>84.705688921639506</c:v>
                </c:pt>
                <c:pt idx="2622">
                  <c:v>84.675223208271802</c:v>
                </c:pt>
                <c:pt idx="2623">
                  <c:v>84.644697135528901</c:v>
                </c:pt>
                <c:pt idx="2624">
                  <c:v>84.614110585537205</c:v>
                </c:pt>
                <c:pt idx="2625">
                  <c:v>84.583463440202706</c:v>
                </c:pt>
                <c:pt idx="2626">
                  <c:v>84.552755581210704</c:v>
                </c:pt>
                <c:pt idx="2627">
                  <c:v>84.521986890025502</c:v>
                </c:pt>
                <c:pt idx="2628">
                  <c:v>84.491157247890001</c:v>
                </c:pt>
                <c:pt idx="2629">
                  <c:v>84.460266535825298</c:v>
                </c:pt>
                <c:pt idx="2630">
                  <c:v>84.429314634630401</c:v>
                </c:pt>
                <c:pt idx="2631">
                  <c:v>84.398301424882007</c:v>
                </c:pt>
                <c:pt idx="2632">
                  <c:v>84.367226786933898</c:v>
                </c:pt>
                <c:pt idx="2633">
                  <c:v>84.336090600917004</c:v>
                </c:pt>
                <c:pt idx="2634">
                  <c:v>84.304892746738304</c:v>
                </c:pt>
                <c:pt idx="2635">
                  <c:v>84.273633104081398</c:v>
                </c:pt>
                <c:pt idx="2636">
                  <c:v>84.242311552405397</c:v>
                </c:pt>
                <c:pt idx="2637">
                  <c:v>84.210927970945093</c:v>
                </c:pt>
                <c:pt idx="2638">
                  <c:v>84.179482238710307</c:v>
                </c:pt>
                <c:pt idx="2639">
                  <c:v>84.147974234485702</c:v>
                </c:pt>
                <c:pt idx="2640">
                  <c:v>84.116403836830301</c:v>
                </c:pt>
                <c:pt idx="2641">
                  <c:v>84.084770924077105</c:v>
                </c:pt>
                <c:pt idx="2642">
                  <c:v>84.053075374333204</c:v>
                </c:pt>
                <c:pt idx="2643">
                  <c:v>84.021317065478598</c:v>
                </c:pt>
                <c:pt idx="2644">
                  <c:v>83.989495875166696</c:v>
                </c:pt>
                <c:pt idx="2645">
                  <c:v>83.957611680823305</c:v>
                </c:pt>
                <c:pt idx="2646">
                  <c:v>83.925664359646902</c:v>
                </c:pt>
                <c:pt idx="2647">
                  <c:v>83.893653788607494</c:v>
                </c:pt>
                <c:pt idx="2648">
                  <c:v>83.861579844447206</c:v>
                </c:pt>
                <c:pt idx="2649">
                  <c:v>83.829442403679096</c:v>
                </c:pt>
                <c:pt idx="2650">
                  <c:v>83.797241342587398</c:v>
                </c:pt>
                <c:pt idx="2651">
                  <c:v>83.764976537226602</c:v>
                </c:pt>
                <c:pt idx="2652">
                  <c:v>83.732647863421903</c:v>
                </c:pt>
                <c:pt idx="2653">
                  <c:v>83.700255196767998</c:v>
                </c:pt>
                <c:pt idx="2654">
                  <c:v>83.667798412629296</c:v>
                </c:pt>
                <c:pt idx="2655">
                  <c:v>83.635277386139293</c:v>
                </c:pt>
                <c:pt idx="2656">
                  <c:v>83.602691992200505</c:v>
                </c:pt>
                <c:pt idx="2657">
                  <c:v>83.570042105483793</c:v>
                </c:pt>
                <c:pt idx="2658">
                  <c:v>83.537327600428199</c:v>
                </c:pt>
                <c:pt idx="2659">
                  <c:v>83.504548351240501</c:v>
                </c:pt>
                <c:pt idx="2660">
                  <c:v>83.471704231895202</c:v>
                </c:pt>
                <c:pt idx="2661">
                  <c:v>83.438795116133605</c:v>
                </c:pt>
                <c:pt idx="2662">
                  <c:v>83.405820877463796</c:v>
                </c:pt>
                <c:pt idx="2663">
                  <c:v>83.372781389160394</c:v>
                </c:pt>
                <c:pt idx="2664">
                  <c:v>83.339676524264107</c:v>
                </c:pt>
                <c:pt idx="2665">
                  <c:v>83.306506155581104</c:v>
                </c:pt>
                <c:pt idx="2666">
                  <c:v>83.273270155683093</c:v>
                </c:pt>
                <c:pt idx="2667">
                  <c:v>83.239968396907003</c:v>
                </c:pt>
                <c:pt idx="2668">
                  <c:v>83.206600751353903</c:v>
                </c:pt>
                <c:pt idx="2669">
                  <c:v>83.173167090889706</c:v>
                </c:pt>
                <c:pt idx="2670">
                  <c:v>83.139667287143993</c:v>
                </c:pt>
                <c:pt idx="2671">
                  <c:v>83.106101211510094</c:v>
                </c:pt>
                <c:pt idx="2672">
                  <c:v>83.072468735144597</c:v>
                </c:pt>
                <c:pt idx="2673">
                  <c:v>83.038769728966997</c:v>
                </c:pt>
                <c:pt idx="2674">
                  <c:v>83.0050040636593</c:v>
                </c:pt>
                <c:pt idx="2675">
                  <c:v>82.971171609666001</c:v>
                </c:pt>
                <c:pt idx="2676">
                  <c:v>82.937272237193199</c:v>
                </c:pt>
                <c:pt idx="2677">
                  <c:v>82.9033058162087</c:v>
                </c:pt>
                <c:pt idx="2678">
                  <c:v>82.869272216441502</c:v>
                </c:pt>
                <c:pt idx="2679">
                  <c:v>82.835171307381501</c:v>
                </c:pt>
                <c:pt idx="2680">
                  <c:v>82.801002958279099</c:v>
                </c:pt>
                <c:pt idx="2681">
                  <c:v>82.766767038144593</c:v>
                </c:pt>
                <c:pt idx="2682">
                  <c:v>82.732463415748498</c:v>
                </c:pt>
                <c:pt idx="2683">
                  <c:v>82.698091959620697</c:v>
                </c:pt>
                <c:pt idx="2684">
                  <c:v>82.663652538050002</c:v>
                </c:pt>
                <c:pt idx="2685">
                  <c:v>82.629145019084305</c:v>
                </c:pt>
                <c:pt idx="2686">
                  <c:v>82.594569270529703</c:v>
                </c:pt>
                <c:pt idx="2687">
                  <c:v>82.559925159950595</c:v>
                </c:pt>
                <c:pt idx="2688">
                  <c:v>82.525212554668997</c:v>
                </c:pt>
                <c:pt idx="2689">
                  <c:v>82.490431321764405</c:v>
                </c:pt>
                <c:pt idx="2690">
                  <c:v>82.455581328073393</c:v>
                </c:pt>
                <c:pt idx="2691">
                  <c:v>82.420662440189304</c:v>
                </c:pt>
                <c:pt idx="2692">
                  <c:v>82.385674524461805</c:v>
                </c:pt>
                <c:pt idx="2693">
                  <c:v>82.350617446996694</c:v>
                </c:pt>
                <c:pt idx="2694">
                  <c:v>82.315491073655394</c:v>
                </c:pt>
                <c:pt idx="2695">
                  <c:v>82.280295270054694</c:v>
                </c:pt>
                <c:pt idx="2696">
                  <c:v>82.245029901566596</c:v>
                </c:pt>
                <c:pt idx="2697">
                  <c:v>82.209694833317499</c:v>
                </c:pt>
                <c:pt idx="2698">
                  <c:v>82.174289930188493</c:v>
                </c:pt>
                <c:pt idx="2699">
                  <c:v>82.138815056814295</c:v>
                </c:pt>
                <c:pt idx="2700">
                  <c:v>82.103270077583602</c:v>
                </c:pt>
                <c:pt idx="2701">
                  <c:v>82.067654856638399</c:v>
                </c:pt>
                <c:pt idx="2702">
                  <c:v>82.031969257873598</c:v>
                </c:pt>
                <c:pt idx="2703">
                  <c:v>81.996213144936704</c:v>
                </c:pt>
                <c:pt idx="2704">
                  <c:v>81.960386381227707</c:v>
                </c:pt>
                <c:pt idx="2705">
                  <c:v>81.924488829898493</c:v>
                </c:pt>
                <c:pt idx="2706">
                  <c:v>81.888520353852599</c:v>
                </c:pt>
                <c:pt idx="2707">
                  <c:v>81.852480815744897</c:v>
                </c:pt>
                <c:pt idx="2708">
                  <c:v>81.816370077981205</c:v>
                </c:pt>
                <c:pt idx="2709">
                  <c:v>81.780188002718106</c:v>
                </c:pt>
                <c:pt idx="2710">
                  <c:v>81.743934451862302</c:v>
                </c:pt>
                <c:pt idx="2711">
                  <c:v>81.707609287070596</c:v>
                </c:pt>
                <c:pt idx="2712">
                  <c:v>81.671212369749497</c:v>
                </c:pt>
                <c:pt idx="2713">
                  <c:v>81.634743561054606</c:v>
                </c:pt>
                <c:pt idx="2714">
                  <c:v>81.5982027218908</c:v>
                </c:pt>
                <c:pt idx="2715">
                  <c:v>81.561589712911299</c:v>
                </c:pt>
                <c:pt idx="2716">
                  <c:v>81.524904394517904</c:v>
                </c:pt>
                <c:pt idx="2717">
                  <c:v>81.4881466268601</c:v>
                </c:pt>
                <c:pt idx="2718">
                  <c:v>81.451316269835502</c:v>
                </c:pt>
                <c:pt idx="2719">
                  <c:v>81.414413183088499</c:v>
                </c:pt>
                <c:pt idx="2720">
                  <c:v>81.377437226010898</c:v>
                </c:pt>
                <c:pt idx="2721">
                  <c:v>81.340388257740997</c:v>
                </c:pt>
                <c:pt idx="2722">
                  <c:v>81.303266137163504</c:v>
                </c:pt>
                <c:pt idx="2723">
                  <c:v>81.266070722909006</c:v>
                </c:pt>
                <c:pt idx="2724">
                  <c:v>81.228801873354001</c:v>
                </c:pt>
                <c:pt idx="2725">
                  <c:v>81.191459446620101</c:v>
                </c:pt>
                <c:pt idx="2726">
                  <c:v>81.154043300574301</c:v>
                </c:pt>
                <c:pt idx="2727">
                  <c:v>81.116553292827902</c:v>
                </c:pt>
                <c:pt idx="2728">
                  <c:v>81.078989280736906</c:v>
                </c:pt>
                <c:pt idx="2729">
                  <c:v>81.041351121401405</c:v>
                </c:pt>
                <c:pt idx="2730">
                  <c:v>81.003638671664902</c:v>
                </c:pt>
                <c:pt idx="2731">
                  <c:v>80.965851788114605</c:v>
                </c:pt>
                <c:pt idx="2732">
                  <c:v>80.927990327080906</c:v>
                </c:pt>
                <c:pt idx="2733">
                  <c:v>80.890054144636807</c:v>
                </c:pt>
                <c:pt idx="2734">
                  <c:v>80.852043096597697</c:v>
                </c:pt>
                <c:pt idx="2735">
                  <c:v>80.813957038521494</c:v>
                </c:pt>
                <c:pt idx="2736">
                  <c:v>80.775795825707505</c:v>
                </c:pt>
                <c:pt idx="2737">
                  <c:v>80.737559313196797</c:v>
                </c:pt>
                <c:pt idx="2738">
                  <c:v>80.699247355771703</c:v>
                </c:pt>
                <c:pt idx="2739">
                  <c:v>80.660859807955205</c:v>
                </c:pt>
                <c:pt idx="2740">
                  <c:v>80.622396524011194</c:v>
                </c:pt>
                <c:pt idx="2741">
                  <c:v>80.583857357943501</c:v>
                </c:pt>
                <c:pt idx="2742">
                  <c:v>80.545242163495999</c:v>
                </c:pt>
                <c:pt idx="2743">
                  <c:v>80.506550794152304</c:v>
                </c:pt>
                <c:pt idx="2744">
                  <c:v>80.467783103135204</c:v>
                </c:pt>
                <c:pt idx="2745">
                  <c:v>80.428938943406806</c:v>
                </c:pt>
                <c:pt idx="2746">
                  <c:v>80.390018167667506</c:v>
                </c:pt>
                <c:pt idx="2747">
                  <c:v>80.351020628356395</c:v>
                </c:pt>
                <c:pt idx="2748">
                  <c:v>80.311946177650498</c:v>
                </c:pt>
                <c:pt idx="2749">
                  <c:v>80.272794667464893</c:v>
                </c:pt>
                <c:pt idx="2750">
                  <c:v>80.233565949451801</c:v>
                </c:pt>
                <c:pt idx="2751">
                  <c:v>80.194259875000796</c:v>
                </c:pt>
                <c:pt idx="2752">
                  <c:v>80.154876295238395</c:v>
                </c:pt>
                <c:pt idx="2753">
                  <c:v>80.115415061027704</c:v>
                </c:pt>
                <c:pt idx="2754">
                  <c:v>80.075876022967805</c:v>
                </c:pt>
                <c:pt idx="2755">
                  <c:v>80.036259031394195</c:v>
                </c:pt>
                <c:pt idx="2756">
                  <c:v>79.996563936377697</c:v>
                </c:pt>
                <c:pt idx="2757">
                  <c:v>79.956790587724797</c:v>
                </c:pt>
                <c:pt idx="2758">
                  <c:v>79.916938834976804</c:v>
                </c:pt>
                <c:pt idx="2759">
                  <c:v>79.877008527410098</c:v>
                </c:pt>
                <c:pt idx="2760">
                  <c:v>79.836999514035298</c:v>
                </c:pt>
                <c:pt idx="2761">
                  <c:v>79.796911643597397</c:v>
                </c:pt>
                <c:pt idx="2762">
                  <c:v>79.756744764575302</c:v>
                </c:pt>
                <c:pt idx="2763">
                  <c:v>79.716498725181395</c:v>
                </c:pt>
                <c:pt idx="2764">
                  <c:v>79.676173373361706</c:v>
                </c:pt>
                <c:pt idx="2765">
                  <c:v>79.635768556794901</c:v>
                </c:pt>
                <c:pt idx="2766">
                  <c:v>79.595284122892807</c:v>
                </c:pt>
                <c:pt idx="2767">
                  <c:v>79.554719918799407</c:v>
                </c:pt>
                <c:pt idx="2768">
                  <c:v>79.514075791391207</c:v>
                </c:pt>
                <c:pt idx="2769">
                  <c:v>79.473351587276198</c:v>
                </c:pt>
                <c:pt idx="2770">
                  <c:v>79.432547152794498</c:v>
                </c:pt>
                <c:pt idx="2771">
                  <c:v>79.391662334017298</c:v>
                </c:pt>
                <c:pt idx="2772">
                  <c:v>79.350696976746804</c:v>
                </c:pt>
                <c:pt idx="2773">
                  <c:v>79.309650926516099</c:v>
                </c:pt>
                <c:pt idx="2774">
                  <c:v>79.268524028588999</c:v>
                </c:pt>
                <c:pt idx="2775">
                  <c:v>79.227316127959298</c:v>
                </c:pt>
                <c:pt idx="2776">
                  <c:v>79.1860270693508</c:v>
                </c:pt>
                <c:pt idx="2777">
                  <c:v>79.144656697217101</c:v>
                </c:pt>
                <c:pt idx="2778">
                  <c:v>79.103204855741197</c:v>
                </c:pt>
                <c:pt idx="2779">
                  <c:v>79.061671388835293</c:v>
                </c:pt>
                <c:pt idx="2780">
                  <c:v>79.020056140140497</c:v>
                </c:pt>
                <c:pt idx="2781">
                  <c:v>78.9783589530265</c:v>
                </c:pt>
                <c:pt idx="2782">
                  <c:v>78.936579670591399</c:v>
                </c:pt>
                <c:pt idx="2783">
                  <c:v>78.894718135661293</c:v>
                </c:pt>
                <c:pt idx="2784">
                  <c:v>78.852774190790498</c:v>
                </c:pt>
                <c:pt idx="2785">
                  <c:v>78.810747678260398</c:v>
                </c:pt>
                <c:pt idx="2786">
                  <c:v>78.768638440080096</c:v>
                </c:pt>
                <c:pt idx="2787">
                  <c:v>78.726446317985804</c:v>
                </c:pt>
                <c:pt idx="2788">
                  <c:v>78.684171153440204</c:v>
                </c:pt>
                <c:pt idx="2789">
                  <c:v>78.641812787632901</c:v>
                </c:pt>
                <c:pt idx="2790">
                  <c:v>78.5993710614798</c:v>
                </c:pt>
                <c:pt idx="2791">
                  <c:v>78.556845815622594</c:v>
                </c:pt>
                <c:pt idx="2792">
                  <c:v>78.514236890429203</c:v>
                </c:pt>
                <c:pt idx="2793">
                  <c:v>78.471544125992907</c:v>
                </c:pt>
                <c:pt idx="2794">
                  <c:v>78.428767362132305</c:v>
                </c:pt>
                <c:pt idx="2795">
                  <c:v>78.385906438391302</c:v>
                </c:pt>
                <c:pt idx="2796">
                  <c:v>78.342961194038494</c:v>
                </c:pt>
                <c:pt idx="2797">
                  <c:v>78.2999314680672</c:v>
                </c:pt>
                <c:pt idx="2798">
                  <c:v>78.256817099195004</c:v>
                </c:pt>
                <c:pt idx="2799">
                  <c:v>78.2136179258639</c:v>
                </c:pt>
                <c:pt idx="2800">
                  <c:v>78.170333786239595</c:v>
                </c:pt>
                <c:pt idx="2801">
                  <c:v>78.126964518211594</c:v>
                </c:pt>
                <c:pt idx="2802">
                  <c:v>78.083509959392799</c:v>
                </c:pt>
                <c:pt idx="2803">
                  <c:v>78.039969947119602</c:v>
                </c:pt>
                <c:pt idx="2804">
                  <c:v>77.996344318451094</c:v>
                </c:pt>
                <c:pt idx="2805">
                  <c:v>77.952632910169399</c:v>
                </c:pt>
                <c:pt idx="2806">
                  <c:v>77.908835558779202</c:v>
                </c:pt>
                <c:pt idx="2807">
                  <c:v>77.864952100507494</c:v>
                </c:pt>
                <c:pt idx="2808">
                  <c:v>77.820982371303501</c:v>
                </c:pt>
                <c:pt idx="2809">
                  <c:v>77.776926206838397</c:v>
                </c:pt>
                <c:pt idx="2810">
                  <c:v>77.732783442505095</c:v>
                </c:pt>
                <c:pt idx="2811">
                  <c:v>77.688553913417906</c:v>
                </c:pt>
                <c:pt idx="2812">
                  <c:v>77.644237454412703</c:v>
                </c:pt>
                <c:pt idx="2813">
                  <c:v>77.599833900046306</c:v>
                </c:pt>
                <c:pt idx="2814">
                  <c:v>77.555343084596601</c:v>
                </c:pt>
                <c:pt idx="2815">
                  <c:v>77.510764842062102</c:v>
                </c:pt>
                <c:pt idx="2816">
                  <c:v>77.466099006161798</c:v>
                </c:pt>
                <c:pt idx="2817">
                  <c:v>77.421345410335206</c:v>
                </c:pt>
                <c:pt idx="2818">
                  <c:v>77.376503887741904</c:v>
                </c:pt>
                <c:pt idx="2819">
                  <c:v>77.331574271261402</c:v>
                </c:pt>
                <c:pt idx="2820">
                  <c:v>77.286556393493001</c:v>
                </c:pt>
                <c:pt idx="2821">
                  <c:v>77.241450086755705</c:v>
                </c:pt>
                <c:pt idx="2822">
                  <c:v>77.1962551830878</c:v>
                </c:pt>
                <c:pt idx="2823">
                  <c:v>77.150971514246805</c:v>
                </c:pt>
                <c:pt idx="2824">
                  <c:v>77.105598911709507</c:v>
                </c:pt>
                <c:pt idx="2825">
                  <c:v>77.0601372066712</c:v>
                </c:pt>
                <c:pt idx="2826">
                  <c:v>77.014586230046405</c:v>
                </c:pt>
                <c:pt idx="2827">
                  <c:v>76.968945812467794</c:v>
                </c:pt>
                <c:pt idx="2828">
                  <c:v>76.923215784286597</c:v>
                </c:pt>
                <c:pt idx="2829">
                  <c:v>76.877395975572298</c:v>
                </c:pt>
                <c:pt idx="2830">
                  <c:v>76.831486216112395</c:v>
                </c:pt>
                <c:pt idx="2831">
                  <c:v>76.785486335412401</c:v>
                </c:pt>
                <c:pt idx="2832">
                  <c:v>76.739396162695499</c:v>
                </c:pt>
                <c:pt idx="2833">
                  <c:v>76.693215526902506</c:v>
                </c:pt>
                <c:pt idx="2834">
                  <c:v>76.646944256691796</c:v>
                </c:pt>
                <c:pt idx="2835">
                  <c:v>76.600582180438906</c:v>
                </c:pt>
                <c:pt idx="2836">
                  <c:v>76.554129126236802</c:v>
                </c:pt>
                <c:pt idx="2837">
                  <c:v>76.5075849218954</c:v>
                </c:pt>
                <c:pt idx="2838">
                  <c:v>76.460949394941494</c:v>
                </c:pt>
                <c:pt idx="2839">
                  <c:v>76.414222372618696</c:v>
                </c:pt>
                <c:pt idx="2840">
                  <c:v>76.367403681887296</c:v>
                </c:pt>
                <c:pt idx="2841">
                  <c:v>76.320493149424195</c:v>
                </c:pt>
                <c:pt idx="2842">
                  <c:v>76.273490601622598</c:v>
                </c:pt>
                <c:pt idx="2843">
                  <c:v>76.226395864592106</c:v>
                </c:pt>
                <c:pt idx="2844">
                  <c:v>76.179208764158403</c:v>
                </c:pt>
                <c:pt idx="2845">
                  <c:v>76.131929125863493</c:v>
                </c:pt>
                <c:pt idx="2846">
                  <c:v>76.084556774965094</c:v>
                </c:pt>
                <c:pt idx="2847">
                  <c:v>76.037091536436904</c:v>
                </c:pt>
                <c:pt idx="2848">
                  <c:v>75.989533234968505</c:v>
                </c:pt>
                <c:pt idx="2849">
                  <c:v>75.941881694965005</c:v>
                </c:pt>
                <c:pt idx="2850">
                  <c:v>75.894136740546998</c:v>
                </c:pt>
                <c:pt idx="2851">
                  <c:v>75.846298195551</c:v>
                </c:pt>
                <c:pt idx="2852">
                  <c:v>75.798365883528504</c:v>
                </c:pt>
                <c:pt idx="2853">
                  <c:v>75.750339627746598</c:v>
                </c:pt>
                <c:pt idx="2854">
                  <c:v>75.702219251187401</c:v>
                </c:pt>
                <c:pt idx="2855">
                  <c:v>75.654004576548502</c:v>
                </c:pt>
                <c:pt idx="2856">
                  <c:v>75.605695426242406</c:v>
                </c:pt>
                <c:pt idx="2857">
                  <c:v>75.557291622396605</c:v>
                </c:pt>
                <c:pt idx="2858">
                  <c:v>75.508792986853905</c:v>
                </c:pt>
                <c:pt idx="2859">
                  <c:v>75.460199341171702</c:v>
                </c:pt>
                <c:pt idx="2860">
                  <c:v>75.411510506622406</c:v>
                </c:pt>
                <c:pt idx="2861">
                  <c:v>75.362726304193302</c:v>
                </c:pt>
                <c:pt idx="2862">
                  <c:v>75.313846554586306</c:v>
                </c:pt>
                <c:pt idx="2863">
                  <c:v>75.264871078218306</c:v>
                </c:pt>
                <c:pt idx="2864">
                  <c:v>75.215799695220596</c:v>
                </c:pt>
                <c:pt idx="2865">
                  <c:v>75.166632225439599</c:v>
                </c:pt>
                <c:pt idx="2866">
                  <c:v>75.117368488435901</c:v>
                </c:pt>
                <c:pt idx="2867">
                  <c:v>75.068008303484902</c:v>
                </c:pt>
                <c:pt idx="2868">
                  <c:v>75.018551489576794</c:v>
                </c:pt>
                <c:pt idx="2869">
                  <c:v>74.9689978654161</c:v>
                </c:pt>
                <c:pt idx="2870">
                  <c:v>74.919347249422103</c:v>
                </c:pt>
                <c:pt idx="2871">
                  <c:v>74.869599459728406</c:v>
                </c:pt>
                <c:pt idx="2872">
                  <c:v>74.819754314183598</c:v>
                </c:pt>
                <c:pt idx="2873">
                  <c:v>74.769811630350503</c:v>
                </c:pt>
                <c:pt idx="2874">
                  <c:v>74.719771225506705</c:v>
                </c:pt>
                <c:pt idx="2875">
                  <c:v>74.669632916644403</c:v>
                </c:pt>
                <c:pt idx="2876">
                  <c:v>74.619396520470204</c:v>
                </c:pt>
                <c:pt idx="2877">
                  <c:v>74.569061853405799</c:v>
                </c:pt>
                <c:pt idx="2878">
                  <c:v>74.518628731587</c:v>
                </c:pt>
                <c:pt idx="2879">
                  <c:v>74.468096970864906</c:v>
                </c:pt>
                <c:pt idx="2880">
                  <c:v>74.417466386805003</c:v>
                </c:pt>
                <c:pt idx="2881">
                  <c:v>74.366736794687597</c:v>
                </c:pt>
                <c:pt idx="2882">
                  <c:v>74.315908009507993</c:v>
                </c:pt>
                <c:pt idx="2883">
                  <c:v>74.264979845976299</c:v>
                </c:pt>
                <c:pt idx="2884">
                  <c:v>74.213952118517696</c:v>
                </c:pt>
                <c:pt idx="2885">
                  <c:v>74.162824641272195</c:v>
                </c:pt>
                <c:pt idx="2886">
                  <c:v>74.111597228095107</c:v>
                </c:pt>
                <c:pt idx="2887">
                  <c:v>74.060269692556901</c:v>
                </c:pt>
                <c:pt idx="2888">
                  <c:v>74.008841847943103</c:v>
                </c:pt>
                <c:pt idx="2889">
                  <c:v>73.957313507254995</c:v>
                </c:pt>
                <c:pt idx="2890">
                  <c:v>73.905684483208802</c:v>
                </c:pt>
                <c:pt idx="2891">
                  <c:v>73.853954588236604</c:v>
                </c:pt>
                <c:pt idx="2892">
                  <c:v>73.802123634486193</c:v>
                </c:pt>
                <c:pt idx="2893">
                  <c:v>73.750191433821001</c:v>
                </c:pt>
                <c:pt idx="2894">
                  <c:v>73.698157797820301</c:v>
                </c:pt>
                <c:pt idx="2895">
                  <c:v>73.646022537779402</c:v>
                </c:pt>
                <c:pt idx="2896">
                  <c:v>73.593785464709896</c:v>
                </c:pt>
                <c:pt idx="2897">
                  <c:v>73.541446389339299</c:v>
                </c:pt>
                <c:pt idx="2898">
                  <c:v>73.489005122112005</c:v>
                </c:pt>
                <c:pt idx="2899">
                  <c:v>73.436461473188601</c:v>
                </c:pt>
                <c:pt idx="2900">
                  <c:v>73.383815252446595</c:v>
                </c:pt>
                <c:pt idx="2901">
                  <c:v>73.331066269480303</c:v>
                </c:pt>
                <c:pt idx="2902">
                  <c:v>73.278214333601099</c:v>
                </c:pt>
                <c:pt idx="2903">
                  <c:v>73.225259253837606</c:v>
                </c:pt>
                <c:pt idx="2904">
                  <c:v>73.172200838935694</c:v>
                </c:pt>
                <c:pt idx="2905">
                  <c:v>73.119038897359204</c:v>
                </c:pt>
                <c:pt idx="2906">
                  <c:v>73.065773237289406</c:v>
                </c:pt>
                <c:pt idx="2907">
                  <c:v>73.012403666625602</c:v>
                </c:pt>
                <c:pt idx="2908">
                  <c:v>72.958929992985603</c:v>
                </c:pt>
                <c:pt idx="2909">
                  <c:v>72.905352023705305</c:v>
                </c:pt>
                <c:pt idx="2910">
                  <c:v>72.851669565839401</c:v>
                </c:pt>
                <c:pt idx="2911">
                  <c:v>72.797882426161493</c:v>
                </c:pt>
                <c:pt idx="2912">
                  <c:v>72.743990411164106</c:v>
                </c:pt>
                <c:pt idx="2913">
                  <c:v>72.689993327059398</c:v>
                </c:pt>
                <c:pt idx="2914">
                  <c:v>72.635890979778907</c:v>
                </c:pt>
                <c:pt idx="2915">
                  <c:v>72.581683174974103</c:v>
                </c:pt>
                <c:pt idx="2916">
                  <c:v>72.5273697180168</c:v>
                </c:pt>
                <c:pt idx="2917">
                  <c:v>72.472950413999001</c:v>
                </c:pt>
                <c:pt idx="2918">
                  <c:v>72.418425067733395</c:v>
                </c:pt>
                <c:pt idx="2919">
                  <c:v>72.363793483753895</c:v>
                </c:pt>
                <c:pt idx="2920">
                  <c:v>72.309055466315499</c:v>
                </c:pt>
                <c:pt idx="2921">
                  <c:v>72.254210819394899</c:v>
                </c:pt>
                <c:pt idx="2922">
                  <c:v>72.199259346690695</c:v>
                </c:pt>
                <c:pt idx="2923">
                  <c:v>72.144200851623793</c:v>
                </c:pt>
                <c:pt idx="2924">
                  <c:v>72.089035137337504</c:v>
                </c:pt>
                <c:pt idx="2925">
                  <c:v>72.033762006698296</c:v>
                </c:pt>
                <c:pt idx="2926">
                  <c:v>71.978381262295699</c:v>
                </c:pt>
                <c:pt idx="2927">
                  <c:v>71.922892706443093</c:v>
                </c:pt>
                <c:pt idx="2928">
                  <c:v>71.867296141177604</c:v>
                </c:pt>
                <c:pt idx="2929">
                  <c:v>71.811591368261006</c:v>
                </c:pt>
                <c:pt idx="2930">
                  <c:v>71.755778189179594</c:v>
                </c:pt>
                <c:pt idx="2931">
                  <c:v>71.699856405144999</c:v>
                </c:pt>
                <c:pt idx="2932">
                  <c:v>71.643825817094296</c:v>
                </c:pt>
                <c:pt idx="2933">
                  <c:v>71.587686225690504</c:v>
                </c:pt>
                <c:pt idx="2934">
                  <c:v>71.531437431323297</c:v>
                </c:pt>
                <c:pt idx="2935">
                  <c:v>71.475079234108804</c:v>
                </c:pt>
                <c:pt idx="2936">
                  <c:v>71.418611433890604</c:v>
                </c:pt>
                <c:pt idx="2937">
                  <c:v>71.362033830240193</c:v>
                </c:pt>
                <c:pt idx="2938">
                  <c:v>71.305346222456905</c:v>
                </c:pt>
                <c:pt idx="2939">
                  <c:v>71.248548409568997</c:v>
                </c:pt>
                <c:pt idx="2940">
                  <c:v>71.191640190333601</c:v>
                </c:pt>
                <c:pt idx="2941">
                  <c:v>71.134621363237798</c:v>
                </c:pt>
                <c:pt idx="2942">
                  <c:v>71.077491726498494</c:v>
                </c:pt>
                <c:pt idx="2943">
                  <c:v>71.020251078063296</c:v>
                </c:pt>
                <c:pt idx="2944">
                  <c:v>70.962899215611202</c:v>
                </c:pt>
                <c:pt idx="2945">
                  <c:v>70.905435936552607</c:v>
                </c:pt>
                <c:pt idx="2946">
                  <c:v>70.847861038030302</c:v>
                </c:pt>
                <c:pt idx="2947">
                  <c:v>70.790174316919902</c:v>
                </c:pt>
                <c:pt idx="2948">
                  <c:v>70.732375569830296</c:v>
                </c:pt>
                <c:pt idx="2949">
                  <c:v>70.674464593104204</c:v>
                </c:pt>
                <c:pt idx="2950">
                  <c:v>70.616441182819102</c:v>
                </c:pt>
                <c:pt idx="2951">
                  <c:v>70.558305134787403</c:v>
                </c:pt>
                <c:pt idx="2952">
                  <c:v>70.500056244557399</c:v>
                </c:pt>
                <c:pt idx="2953">
                  <c:v>70.441694307413499</c:v>
                </c:pt>
                <c:pt idx="2954">
                  <c:v>70.383219118377397</c:v>
                </c:pt>
                <c:pt idx="2955">
                  <c:v>70.324630472208099</c:v>
                </c:pt>
                <c:pt idx="2956">
                  <c:v>70.265928163403203</c:v>
                </c:pt>
                <c:pt idx="2957">
                  <c:v>70.207111986199095</c:v>
                </c:pt>
                <c:pt idx="2958">
                  <c:v>70.148181734571693</c:v>
                </c:pt>
                <c:pt idx="2959">
                  <c:v>70.089137202237495</c:v>
                </c:pt>
                <c:pt idx="2960">
                  <c:v>70.029978182653807</c:v>
                </c:pt>
                <c:pt idx="2961">
                  <c:v>69.970704469019907</c:v>
                </c:pt>
                <c:pt idx="2962">
                  <c:v>69.911315854277305</c:v>
                </c:pt>
                <c:pt idx="2963">
                  <c:v>69.851812131111004</c:v>
                </c:pt>
                <c:pt idx="2964">
                  <c:v>69.792193091949798</c:v>
                </c:pt>
                <c:pt idx="2965">
                  <c:v>69.7324585289673</c:v>
                </c:pt>
                <c:pt idx="2966">
                  <c:v>69.672608234082801</c:v>
                </c:pt>
                <c:pt idx="2967">
                  <c:v>69.612641998961607</c:v>
                </c:pt>
                <c:pt idx="2968">
                  <c:v>69.552559615016605</c:v>
                </c:pt>
                <c:pt idx="2969">
                  <c:v>69.492360873408302</c:v>
                </c:pt>
                <c:pt idx="2970">
                  <c:v>69.432045565046096</c:v>
                </c:pt>
                <c:pt idx="2971">
                  <c:v>69.371613480589204</c:v>
                </c:pt>
                <c:pt idx="2972">
                  <c:v>69.311064410447301</c:v>
                </c:pt>
                <c:pt idx="2973">
                  <c:v>69.2503981447814</c:v>
                </c:pt>
                <c:pt idx="2974">
                  <c:v>69.189614473504903</c:v>
                </c:pt>
                <c:pt idx="2975">
                  <c:v>69.128713186284401</c:v>
                </c:pt>
                <c:pt idx="2976">
                  <c:v>69.067694072540704</c:v>
                </c:pt>
                <c:pt idx="2977">
                  <c:v>69.0065569214497</c:v>
                </c:pt>
                <c:pt idx="2978">
                  <c:v>68.945301521943193</c:v>
                </c:pt>
                <c:pt idx="2979">
                  <c:v>68.883927662710207</c:v>
                </c:pt>
                <c:pt idx="2980">
                  <c:v>68.822435132197498</c:v>
                </c:pt>
                <c:pt idx="2981">
                  <c:v>68.760823718611306</c:v>
                </c:pt>
                <c:pt idx="2982">
                  <c:v>68.699093209917294</c:v>
                </c:pt>
                <c:pt idx="2983">
                  <c:v>68.637243393842695</c:v>
                </c:pt>
                <c:pt idx="2984">
                  <c:v>68.575274057876499</c:v>
                </c:pt>
                <c:pt idx="2985">
                  <c:v>68.513184989271195</c:v>
                </c:pt>
                <c:pt idx="2986">
                  <c:v>68.450975975043207</c:v>
                </c:pt>
                <c:pt idx="2987">
                  <c:v>68.388646801974602</c:v>
                </c:pt>
                <c:pt idx="2988">
                  <c:v>68.326197256613895</c:v>
                </c:pt>
                <c:pt idx="2989">
                  <c:v>68.263627125276997</c:v>
                </c:pt>
                <c:pt idx="2990">
                  <c:v>68.200936194048793</c:v>
                </c:pt>
                <c:pt idx="2991">
                  <c:v>68.138124248784194</c:v>
                </c:pt>
                <c:pt idx="2992">
                  <c:v>68.075191075109004</c:v>
                </c:pt>
                <c:pt idx="2993">
                  <c:v>68.012136458421494</c:v>
                </c:pt>
                <c:pt idx="2994">
                  <c:v>67.948960183893405</c:v>
                </c:pt>
                <c:pt idx="2995">
                  <c:v>67.885662036471601</c:v>
                </c:pt>
                <c:pt idx="2996">
                  <c:v>67.822241800878601</c:v>
                </c:pt>
                <c:pt idx="2997">
                  <c:v>67.758699261614495</c:v>
                </c:pt>
                <c:pt idx="2998">
                  <c:v>67.695034202957999</c:v>
                </c:pt>
                <c:pt idx="2999">
                  <c:v>67.631246408967698</c:v>
                </c:pt>
                <c:pt idx="3000">
                  <c:v>67.567335663483703</c:v>
                </c:pt>
                <c:pt idx="3001">
                  <c:v>67.5033017501285</c:v>
                </c:pt>
                <c:pt idx="3002">
                  <c:v>67.439144452308796</c:v>
                </c:pt>
                <c:pt idx="3003">
                  <c:v>67.374863553216798</c:v>
                </c:pt>
                <c:pt idx="3004">
                  <c:v>67.310458835831298</c:v>
                </c:pt>
                <c:pt idx="3005">
                  <c:v>67.245930082919699</c:v>
                </c:pt>
                <c:pt idx="3006">
                  <c:v>67.181277077038899</c:v>
                </c:pt>
                <c:pt idx="3007">
                  <c:v>67.116499600537196</c:v>
                </c:pt>
                <c:pt idx="3008">
                  <c:v>67.051597435555607</c:v>
                </c:pt>
                <c:pt idx="3009">
                  <c:v>66.986570364029305</c:v>
                </c:pt>
                <c:pt idx="3010">
                  <c:v>66.921418167689396</c:v>
                </c:pt>
                <c:pt idx="3011">
                  <c:v>66.856140628064296</c:v>
                </c:pt>
                <c:pt idx="3012">
                  <c:v>66.790737526481394</c:v>
                </c:pt>
                <c:pt idx="3013">
                  <c:v>66.725208644068601</c:v>
                </c:pt>
                <c:pt idx="3014">
                  <c:v>66.659553761756101</c:v>
                </c:pt>
                <c:pt idx="3015">
                  <c:v>66.593772660277907</c:v>
                </c:pt>
                <c:pt idx="3016">
                  <c:v>66.527865120173601</c:v>
                </c:pt>
                <c:pt idx="3017">
                  <c:v>66.461830921790096</c:v>
                </c:pt>
                <c:pt idx="3018">
                  <c:v>66.395669845283194</c:v>
                </c:pt>
                <c:pt idx="3019">
                  <c:v>66.329381670619398</c:v>
                </c:pt>
                <c:pt idx="3020">
                  <c:v>66.262966177577795</c:v>
                </c:pt>
                <c:pt idx="3021">
                  <c:v>66.196423145751695</c:v>
                </c:pt>
                <c:pt idx="3022">
                  <c:v>66.129752354550703</c:v>
                </c:pt>
                <c:pt idx="3023">
                  <c:v>66.062953583202301</c:v>
                </c:pt>
                <c:pt idx="3024">
                  <c:v>65.996026610753901</c:v>
                </c:pt>
                <c:pt idx="3025">
                  <c:v>65.928971216074601</c:v>
                </c:pt>
                <c:pt idx="3026">
                  <c:v>65.861787177857295</c:v>
                </c:pt>
                <c:pt idx="3027">
                  <c:v>65.794474274620399</c:v>
                </c:pt>
                <c:pt idx="3028">
                  <c:v>65.727032284710205</c:v>
                </c:pt>
                <c:pt idx="3029">
                  <c:v>65.659460986302406</c:v>
                </c:pt>
                <c:pt idx="3030">
                  <c:v>65.591760157404494</c:v>
                </c:pt>
                <c:pt idx="3031">
                  <c:v>65.523929575857693</c:v>
                </c:pt>
                <c:pt idx="3032">
                  <c:v>65.455969019339193</c:v>
                </c:pt>
                <c:pt idx="3033">
                  <c:v>65.387878265363995</c:v>
                </c:pt>
                <c:pt idx="3034">
                  <c:v>65.319657091287098</c:v>
                </c:pt>
                <c:pt idx="3035">
                  <c:v>65.251305274306105</c:v>
                </c:pt>
                <c:pt idx="3036">
                  <c:v>65.182822591462994</c:v>
                </c:pt>
                <c:pt idx="3037">
                  <c:v>65.114208819646294</c:v>
                </c:pt>
                <c:pt idx="3038">
                  <c:v>65.0454637355937</c:v>
                </c:pt>
                <c:pt idx="3039">
                  <c:v>64.976587115894205</c:v>
                </c:pt>
                <c:pt idx="3040">
                  <c:v>64.907578736990502</c:v>
                </c:pt>
                <c:pt idx="3041">
                  <c:v>64.838438375180999</c:v>
                </c:pt>
                <c:pt idx="3042">
                  <c:v>64.769165806622794</c:v>
                </c:pt>
                <c:pt idx="3043">
                  <c:v>64.699760807333604</c:v>
                </c:pt>
                <c:pt idx="3044">
                  <c:v>64.630223153194393</c:v>
                </c:pt>
                <c:pt idx="3045">
                  <c:v>64.560552619951906</c:v>
                </c:pt>
                <c:pt idx="3046">
                  <c:v>64.490748983221195</c:v>
                </c:pt>
                <c:pt idx="3047">
                  <c:v>64.420812018487894</c:v>
                </c:pt>
                <c:pt idx="3048">
                  <c:v>64.350741501111301</c:v>
                </c:pt>
                <c:pt idx="3049">
                  <c:v>64.280537206326599</c:v>
                </c:pt>
                <c:pt idx="3050">
                  <c:v>64.210198909247595</c:v>
                </c:pt>
                <c:pt idx="3051">
                  <c:v>64.139726384869505</c:v>
                </c:pt>
                <c:pt idx="3052">
                  <c:v>64.0691194080717</c:v>
                </c:pt>
                <c:pt idx="3053">
                  <c:v>63.998377753620197</c:v>
                </c:pt>
                <c:pt idx="3054">
                  <c:v>63.927501196170702</c:v>
                </c:pt>
                <c:pt idx="3055">
                  <c:v>63.856489510271601</c:v>
                </c:pt>
                <c:pt idx="3056">
                  <c:v>63.785342470366302</c:v>
                </c:pt>
                <c:pt idx="3057">
                  <c:v>63.714059850796602</c:v>
                </c:pt>
                <c:pt idx="3058">
                  <c:v>63.642641425805401</c:v>
                </c:pt>
                <c:pt idx="3059">
                  <c:v>63.571086969539898</c:v>
                </c:pt>
                <c:pt idx="3060">
                  <c:v>63.499396256054297</c:v>
                </c:pt>
                <c:pt idx="3061">
                  <c:v>63.427569059313299</c:v>
                </c:pt>
                <c:pt idx="3062">
                  <c:v>63.355605153194503</c:v>
                </c:pt>
                <c:pt idx="3063">
                  <c:v>63.2835043114925</c:v>
                </c:pt>
                <c:pt idx="3064">
                  <c:v>63.211266307921001</c:v>
                </c:pt>
                <c:pt idx="3065">
                  <c:v>63.138890916117198</c:v>
                </c:pt>
                <c:pt idx="3066">
                  <c:v>63.066377909643798</c:v>
                </c:pt>
                <c:pt idx="3067">
                  <c:v>62.993727061993297</c:v>
                </c:pt>
                <c:pt idx="3068">
                  <c:v>62.920938146590998</c:v>
                </c:pt>
                <c:pt idx="3069">
                  <c:v>62.848010936798197</c:v>
                </c:pt>
                <c:pt idx="3070">
                  <c:v>62.774945205915799</c:v>
                </c:pt>
                <c:pt idx="3071">
                  <c:v>62.701740727187897</c:v>
                </c:pt>
                <c:pt idx="3072">
                  <c:v>62.628397273805199</c:v>
                </c:pt>
                <c:pt idx="3073">
                  <c:v>62.554914618908398</c:v>
                </c:pt>
                <c:pt idx="3074">
                  <c:v>62.481292535592097</c:v>
                </c:pt>
                <c:pt idx="3075">
                  <c:v>62.407530796908098</c:v>
                </c:pt>
                <c:pt idx="3076">
                  <c:v>62.333629175869703</c:v>
                </c:pt>
                <c:pt idx="3077">
                  <c:v>62.259587445454699</c:v>
                </c:pt>
                <c:pt idx="3078">
                  <c:v>62.185405378609801</c:v>
                </c:pt>
                <c:pt idx="3079">
                  <c:v>62.111082748253999</c:v>
                </c:pt>
                <c:pt idx="3080">
                  <c:v>62.036619327282999</c:v>
                </c:pt>
                <c:pt idx="3081">
                  <c:v>61.962014888572497</c:v>
                </c:pt>
                <c:pt idx="3082">
                  <c:v>61.887269204982701</c:v>
                </c:pt>
                <c:pt idx="3083">
                  <c:v>61.812382049362299</c:v>
                </c:pt>
                <c:pt idx="3084">
                  <c:v>61.737353194552298</c:v>
                </c:pt>
                <c:pt idx="3085">
                  <c:v>61.662182413390198</c:v>
                </c:pt>
                <c:pt idx="3086">
                  <c:v>61.586869478714597</c:v>
                </c:pt>
                <c:pt idx="3087">
                  <c:v>61.511414163369103</c:v>
                </c:pt>
                <c:pt idx="3088">
                  <c:v>61.4358162402064</c:v>
                </c:pt>
                <c:pt idx="3089">
                  <c:v>61.360075482093301</c:v>
                </c:pt>
                <c:pt idx="3090">
                  <c:v>61.284191661914399</c:v>
                </c:pt>
                <c:pt idx="3091">
                  <c:v>61.208164552577102</c:v>
                </c:pt>
                <c:pt idx="3092">
                  <c:v>61.131993927015898</c:v>
                </c:pt>
                <c:pt idx="3093">
                  <c:v>61.055679558196999</c:v>
                </c:pt>
                <c:pt idx="3094">
                  <c:v>60.979221219122799</c:v>
                </c:pt>
                <c:pt idx="3095">
                  <c:v>60.902618682837101</c:v>
                </c:pt>
                <c:pt idx="3096">
                  <c:v>60.825871722429</c:v>
                </c:pt>
                <c:pt idx="3097">
                  <c:v>60.748980111038698</c:v>
                </c:pt>
                <c:pt idx="3098">
                  <c:v>60.671943621861601</c:v>
                </c:pt>
                <c:pt idx="3099">
                  <c:v>60.594762028153497</c:v>
                </c:pt>
                <c:pt idx="3100">
                  <c:v>60.517435103235897</c:v>
                </c:pt>
                <c:pt idx="3101">
                  <c:v>60.439962620500303</c:v>
                </c:pt>
                <c:pt idx="3102">
                  <c:v>60.3623443534144</c:v>
                </c:pt>
                <c:pt idx="3103">
                  <c:v>60.2845800755262</c:v>
                </c:pt>
                <c:pt idx="3104">
                  <c:v>60.206669560469898</c:v>
                </c:pt>
                <c:pt idx="3105">
                  <c:v>60.128612581971197</c:v>
                </c:pt>
                <c:pt idx="3106">
                  <c:v>60.050408913852401</c:v>
                </c:pt>
                <c:pt idx="3107">
                  <c:v>59.972058330038003</c:v>
                </c:pt>
                <c:pt idx="3108">
                  <c:v>59.8935606045602</c:v>
                </c:pt>
                <c:pt idx="3109">
                  <c:v>59.8149155115646</c:v>
                </c:pt>
                <c:pt idx="3110">
                  <c:v>59.736122825315697</c:v>
                </c:pt>
                <c:pt idx="3111">
                  <c:v>59.657182320202701</c:v>
                </c:pt>
                <c:pt idx="3112">
                  <c:v>59.578093770745198</c:v>
                </c:pt>
                <c:pt idx="3113">
                  <c:v>59.498856951599301</c:v>
                </c:pt>
                <c:pt idx="3114">
                  <c:v>59.419471637563298</c:v>
                </c:pt>
                <c:pt idx="3115">
                  <c:v>59.339937603583898</c:v>
                </c:pt>
                <c:pt idx="3116">
                  <c:v>59.260254624762098</c:v>
                </c:pt>
                <c:pt idx="3117">
                  <c:v>59.180422476359503</c:v>
                </c:pt>
                <c:pt idx="3118">
                  <c:v>59.100440933804698</c:v>
                </c:pt>
                <c:pt idx="3119">
                  <c:v>59.0203097726992</c:v>
                </c:pt>
                <c:pt idx="3120">
                  <c:v>58.940028768824199</c:v>
                </c:pt>
                <c:pt idx="3121">
                  <c:v>58.859597698146899</c:v>
                </c:pt>
                <c:pt idx="3122">
                  <c:v>58.779016336827198</c:v>
                </c:pt>
                <c:pt idx="3123">
                  <c:v>58.698284461223999</c:v>
                </c:pt>
                <c:pt idx="3124">
                  <c:v>58.6174018479023</c:v>
                </c:pt>
                <c:pt idx="3125">
                  <c:v>58.536368273639901</c:v>
                </c:pt>
                <c:pt idx="3126">
                  <c:v>58.4551835154343</c:v>
                </c:pt>
                <c:pt idx="3127">
                  <c:v>58.373847350509401</c:v>
                </c:pt>
                <c:pt idx="3128">
                  <c:v>58.292359556323198</c:v>
                </c:pt>
                <c:pt idx="3129">
                  <c:v>58.210719910574099</c:v>
                </c:pt>
                <c:pt idx="3130">
                  <c:v>58.128928191208999</c:v>
                </c:pt>
                <c:pt idx="3131">
                  <c:v>58.046984176430101</c:v>
                </c:pt>
                <c:pt idx="3132">
                  <c:v>57.964887644702301</c:v>
                </c:pt>
                <c:pt idx="3133">
                  <c:v>57.8826383747612</c:v>
                </c:pt>
                <c:pt idx="3134">
                  <c:v>57.800236145619998</c:v>
                </c:pt>
                <c:pt idx="3135">
                  <c:v>57.717680736577897</c:v>
                </c:pt>
                <c:pt idx="3136">
                  <c:v>57.634971927227397</c:v>
                </c:pt>
                <c:pt idx="3137">
                  <c:v>57.552109497462503</c:v>
                </c:pt>
                <c:pt idx="3138">
                  <c:v>57.469093227486503</c:v>
                </c:pt>
                <c:pt idx="3139">
                  <c:v>57.385922897820102</c:v>
                </c:pt>
                <c:pt idx="3140">
                  <c:v>57.302598289309898</c:v>
                </c:pt>
                <c:pt idx="3141">
                  <c:v>57.219119183136101</c:v>
                </c:pt>
                <c:pt idx="3142">
                  <c:v>57.135485360821399</c:v>
                </c:pt>
                <c:pt idx="3143">
                  <c:v>57.051696604239503</c:v>
                </c:pt>
                <c:pt idx="3144">
                  <c:v>56.967752695623403</c:v>
                </c:pt>
                <c:pt idx="3145">
                  <c:v>56.883653417574202</c:v>
                </c:pt>
                <c:pt idx="3146">
                  <c:v>56.799398553070098</c:v>
                </c:pt>
                <c:pt idx="3147">
                  <c:v>56.714987885475203</c:v>
                </c:pt>
                <c:pt idx="3148">
                  <c:v>56.630421198548603</c:v>
                </c:pt>
                <c:pt idx="3149">
                  <c:v>56.5456982764534</c:v>
                </c:pt>
                <c:pt idx="3150">
                  <c:v>56.460818903766103</c:v>
                </c:pt>
                <c:pt idx="3151">
                  <c:v>56.375782865486102</c:v>
                </c:pt>
                <c:pt idx="3152">
                  <c:v>56.290589947045</c:v>
                </c:pt>
                <c:pt idx="3153">
                  <c:v>56.205239934316197</c:v>
                </c:pt>
                <c:pt idx="3154">
                  <c:v>56.119732613624699</c:v>
                </c:pt>
                <c:pt idx="3155">
                  <c:v>56.034067771757201</c:v>
                </c:pt>
                <c:pt idx="3156">
                  <c:v>55.948245195971602</c:v>
                </c:pt>
                <c:pt idx="3157">
                  <c:v>55.862264674007598</c:v>
                </c:pt>
                <c:pt idx="3158">
                  <c:v>55.776125994096397</c:v>
                </c:pt>
                <c:pt idx="3159">
                  <c:v>55.689828944971502</c:v>
                </c:pt>
                <c:pt idx="3160">
                  <c:v>55.603373315879203</c:v>
                </c:pt>
                <c:pt idx="3161">
                  <c:v>55.516758896588797</c:v>
                </c:pt>
                <c:pt idx="3162">
                  <c:v>55.429985477403697</c:v>
                </c:pt>
                <c:pt idx="3163">
                  <c:v>55.343052849172103</c:v>
                </c:pt>
                <c:pt idx="3164">
                  <c:v>55.2559608032984</c:v>
                </c:pt>
                <c:pt idx="3165">
                  <c:v>55.168709131753602</c:v>
                </c:pt>
                <c:pt idx="3166">
                  <c:v>55.081297627087302</c:v>
                </c:pt>
                <c:pt idx="3167">
                  <c:v>54.993726082438997</c:v>
                </c:pt>
                <c:pt idx="3168">
                  <c:v>54.905994291549398</c:v>
                </c:pt>
                <c:pt idx="3169">
                  <c:v>54.818102048772197</c:v>
                </c:pt>
                <c:pt idx="3170">
                  <c:v>54.730049149086298</c:v>
                </c:pt>
                <c:pt idx="3171">
                  <c:v>54.641835388107303</c:v>
                </c:pt>
                <c:pt idx="3172">
                  <c:v>54.553460562100199</c:v>
                </c:pt>
                <c:pt idx="3173">
                  <c:v>54.464924467991203</c:v>
                </c:pt>
                <c:pt idx="3174">
                  <c:v>54.376226903380598</c:v>
                </c:pt>
                <c:pt idx="3175">
                  <c:v>54.287367666555198</c:v>
                </c:pt>
                <c:pt idx="3176">
                  <c:v>54.198346556501001</c:v>
                </c:pt>
                <c:pt idx="3177">
                  <c:v>54.109163372916598</c:v>
                </c:pt>
                <c:pt idx="3178">
                  <c:v>54.019817916225698</c:v>
                </c:pt>
                <c:pt idx="3179">
                  <c:v>53.930309987590597</c:v>
                </c:pt>
                <c:pt idx="3180">
                  <c:v>53.8406393889261</c:v>
                </c:pt>
                <c:pt idx="3181">
                  <c:v>53.750805922912299</c:v>
                </c:pt>
                <c:pt idx="3182">
                  <c:v>53.660809393008897</c:v>
                </c:pt>
                <c:pt idx="3183">
                  <c:v>53.5706496034691</c:v>
                </c:pt>
                <c:pt idx="3184">
                  <c:v>53.480326359353597</c:v>
                </c:pt>
                <c:pt idx="3185">
                  <c:v>53.3898394665448</c:v>
                </c:pt>
                <c:pt idx="3186">
                  <c:v>53.299188731761703</c:v>
                </c:pt>
                <c:pt idx="3187">
                  <c:v>53.208373962574001</c:v>
                </c:pt>
                <c:pt idx="3188">
                  <c:v>53.117394967417397</c:v>
                </c:pt>
                <c:pt idx="3189">
                  <c:v>53.026251555608397</c:v>
                </c:pt>
                <c:pt idx="3190">
                  <c:v>52.934943537359601</c:v>
                </c:pt>
                <c:pt idx="3191">
                  <c:v>52.8434707237951</c:v>
                </c:pt>
                <c:pt idx="3192">
                  <c:v>52.751832926966102</c:v>
                </c:pt>
                <c:pt idx="3193">
                  <c:v>52.660029959866598</c:v>
                </c:pt>
                <c:pt idx="3194">
                  <c:v>52.568061636449599</c:v>
                </c:pt>
                <c:pt idx="3195">
                  <c:v>52.4759277716431</c:v>
                </c:pt>
                <c:pt idx="3196">
                  <c:v>52.383628181366603</c:v>
                </c:pt>
                <c:pt idx="3197">
                  <c:v>52.291162682547899</c:v>
                </c:pt>
                <c:pt idx="3198">
                  <c:v>52.198531093139501</c:v>
                </c:pt>
                <c:pt idx="3199">
                  <c:v>52.105733232135897</c:v>
                </c:pt>
                <c:pt idx="3200">
                  <c:v>52.012768919590897</c:v>
                </c:pt>
                <c:pt idx="3201">
                  <c:v>51.919637976634903</c:v>
                </c:pt>
                <c:pt idx="3202">
                  <c:v>51.8263402254927</c:v>
                </c:pt>
                <c:pt idx="3203">
                  <c:v>51.732875489501403</c:v>
                </c:pt>
                <c:pt idx="3204">
                  <c:v>51.639243593128299</c:v>
                </c:pt>
                <c:pt idx="3205">
                  <c:v>51.545444361989901</c:v>
                </c:pt>
                <c:pt idx="3206">
                  <c:v>51.451477622869596</c:v>
                </c:pt>
                <c:pt idx="3207">
                  <c:v>51.357343203737202</c:v>
                </c:pt>
                <c:pt idx="3208">
                  <c:v>51.263040933767698</c:v>
                </c:pt>
                <c:pt idx="3209">
                  <c:v>51.168570643361001</c:v>
                </c:pt>
                <c:pt idx="3210">
                  <c:v>51.073932164160603</c:v>
                </c:pt>
                <c:pt idx="3211">
                  <c:v>50.9791253290743</c:v>
                </c:pt>
                <c:pt idx="3212">
                  <c:v>50.884149972293798</c:v>
                </c:pt>
                <c:pt idx="3213">
                  <c:v>50.789005929315202</c:v>
                </c:pt>
                <c:pt idx="3214">
                  <c:v>50.693693036959402</c:v>
                </c:pt>
                <c:pt idx="3215">
                  <c:v>50.598211133392901</c:v>
                </c:pt>
                <c:pt idx="3216">
                  <c:v>50.502560058149101</c:v>
                </c:pt>
                <c:pt idx="3217">
                  <c:v>50.406739652149703</c:v>
                </c:pt>
                <c:pt idx="3218">
                  <c:v>50.310749757725901</c:v>
                </c:pt>
                <c:pt idx="3219">
                  <c:v>50.2145902186409</c:v>
                </c:pt>
                <c:pt idx="3220">
                  <c:v>50.118260880111499</c:v>
                </c:pt>
                <c:pt idx="3221">
                  <c:v>50.021761588831197</c:v>
                </c:pt>
                <c:pt idx="3222">
                  <c:v>49.925092192992402</c:v>
                </c:pt>
                <c:pt idx="3223">
                  <c:v>49.828252542309599</c:v>
                </c:pt>
                <c:pt idx="3224">
                  <c:v>49.731242488043101</c:v>
                </c:pt>
                <c:pt idx="3225">
                  <c:v>49.634061883022099</c:v>
                </c:pt>
                <c:pt idx="3226">
                  <c:v>49.536710581668899</c:v>
                </c:pt>
                <c:pt idx="3227">
                  <c:v>49.439188440023401</c:v>
                </c:pt>
                <c:pt idx="3228">
                  <c:v>49.341495315767098</c:v>
                </c:pt>
                <c:pt idx="3229">
                  <c:v>49.243631068248497</c:v>
                </c:pt>
                <c:pt idx="3230">
                  <c:v>49.1455955585078</c:v>
                </c:pt>
                <c:pt idx="3231">
                  <c:v>49.047388649303002</c:v>
                </c:pt>
                <c:pt idx="3232">
                  <c:v>48.949010205135203</c:v>
                </c:pt>
                <c:pt idx="3233">
                  <c:v>48.850460092275</c:v>
                </c:pt>
                <c:pt idx="3234">
                  <c:v>48.751738178788997</c:v>
                </c:pt>
                <c:pt idx="3235">
                  <c:v>48.652844334566801</c:v>
                </c:pt>
                <c:pt idx="3236">
                  <c:v>48.553778431347901</c:v>
                </c:pt>
                <c:pt idx="3237">
                  <c:v>48.454540342749297</c:v>
                </c:pt>
                <c:pt idx="3238">
                  <c:v>48.355129944293502</c:v>
                </c:pt>
                <c:pt idx="3239">
                  <c:v>48.255547113436897</c:v>
                </c:pt>
                <c:pt idx="3240">
                  <c:v>48.1557917295981</c:v>
                </c:pt>
                <c:pt idx="3241">
                  <c:v>48.055863674187002</c:v>
                </c:pt>
                <c:pt idx="3242">
                  <c:v>47.955762830634299</c:v>
                </c:pt>
                <c:pt idx="3243">
                  <c:v>47.855489084420903</c:v>
                </c:pt>
                <c:pt idx="3244">
                  <c:v>47.755042323108398</c:v>
                </c:pt>
                <c:pt idx="3245">
                  <c:v>47.6544224363696</c:v>
                </c:pt>
                <c:pt idx="3246">
                  <c:v>47.553629316018799</c:v>
                </c:pt>
                <c:pt idx="3247">
                  <c:v>47.4526628560441</c:v>
                </c:pt>
                <c:pt idx="3248">
                  <c:v>47.351522952638099</c:v>
                </c:pt>
                <c:pt idx="3249">
                  <c:v>47.250209504230803</c:v>
                </c:pt>
                <c:pt idx="3250">
                  <c:v>47.148722411521597</c:v>
                </c:pt>
                <c:pt idx="3251">
                  <c:v>47.047061577512501</c:v>
                </c:pt>
                <c:pt idx="3252">
                  <c:v>46.945226907541397</c:v>
                </c:pt>
                <c:pt idx="3253">
                  <c:v>46.8432183093162</c:v>
                </c:pt>
                <c:pt idx="3254">
                  <c:v>46.741035692948401</c:v>
                </c:pt>
                <c:pt idx="3255">
                  <c:v>46.638678970988401</c:v>
                </c:pt>
                <c:pt idx="3256">
                  <c:v>46.536148058460498</c:v>
                </c:pt>
                <c:pt idx="3257">
                  <c:v>46.433442872898297</c:v>
                </c:pt>
                <c:pt idx="3258">
                  <c:v>46.330563334380798</c:v>
                </c:pt>
                <c:pt idx="3259">
                  <c:v>46.227509365569098</c:v>
                </c:pt>
                <c:pt idx="3260">
                  <c:v>46.124280891743503</c:v>
                </c:pt>
                <c:pt idx="3261">
                  <c:v>46.020877840840598</c:v>
                </c:pt>
                <c:pt idx="3262">
                  <c:v>45.917300143491303</c:v>
                </c:pt>
                <c:pt idx="3263">
                  <c:v>45.813547733059799</c:v>
                </c:pt>
                <c:pt idx="3264">
                  <c:v>45.7096205456821</c:v>
                </c:pt>
                <c:pt idx="3265">
                  <c:v>45.605518520305303</c:v>
                </c:pt>
                <c:pt idx="3266">
                  <c:v>45.501241598728299</c:v>
                </c:pt>
                <c:pt idx="3267">
                  <c:v>45.396789725641398</c:v>
                </c:pt>
                <c:pt idx="3268">
                  <c:v>45.292162848668198</c:v>
                </c:pt>
                <c:pt idx="3269">
                  <c:v>45.187360918406597</c:v>
                </c:pt>
                <c:pt idx="3270">
                  <c:v>45.082383888471099</c:v>
                </c:pt>
                <c:pt idx="3271">
                  <c:v>44.977231715535602</c:v>
                </c:pt>
                <c:pt idx="3272">
                  <c:v>44.871904359376103</c:v>
                </c:pt>
                <c:pt idx="3273">
                  <c:v>44.766401782915402</c:v>
                </c:pt>
                <c:pt idx="3274">
                  <c:v>44.660723952266501</c:v>
                </c:pt>
                <c:pt idx="3275">
                  <c:v>44.5548708367781</c:v>
                </c:pt>
                <c:pt idx="3276">
                  <c:v>44.4488424090801</c:v>
                </c:pt>
                <c:pt idx="3277">
                  <c:v>44.342638645129497</c:v>
                </c:pt>
                <c:pt idx="3278">
                  <c:v>44.236259524257299</c:v>
                </c:pt>
                <c:pt idx="3279">
                  <c:v>44.1297050292157</c:v>
                </c:pt>
                <c:pt idx="3280">
                  <c:v>44.022975146226102</c:v>
                </c:pt>
                <c:pt idx="3281">
                  <c:v>43.916069865028</c:v>
                </c:pt>
                <c:pt idx="3282">
                  <c:v>43.808989178927703</c:v>
                </c:pt>
                <c:pt idx="3283">
                  <c:v>43.701733084848399</c:v>
                </c:pt>
                <c:pt idx="3284">
                  <c:v>43.594301583380897</c:v>
                </c:pt>
                <c:pt idx="3285">
                  <c:v>43.486694678834603</c:v>
                </c:pt>
                <c:pt idx="3286">
                  <c:v>43.378912379289297</c:v>
                </c:pt>
                <c:pt idx="3287">
                  <c:v>43.270954696647799</c:v>
                </c:pt>
                <c:pt idx="3288">
                  <c:v>43.162821646689302</c:v>
                </c:pt>
                <c:pt idx="3289">
                  <c:v>43.054513249123197</c:v>
                </c:pt>
                <c:pt idx="3290">
                  <c:v>42.946029527643603</c:v>
                </c:pt>
                <c:pt idx="3291">
                  <c:v>42.8373705099849</c:v>
                </c:pt>
                <c:pt idx="3292">
                  <c:v>42.7285362279776</c:v>
                </c:pt>
                <c:pt idx="3293">
                  <c:v>42.619526717605403</c:v>
                </c:pt>
                <c:pt idx="3294">
                  <c:v>42.510342019062797</c:v>
                </c:pt>
                <c:pt idx="3295">
                  <c:v>42.400982176813002</c:v>
                </c:pt>
                <c:pt idx="3296">
                  <c:v>42.291447239647503</c:v>
                </c:pt>
                <c:pt idx="3297">
                  <c:v>42.181737260745699</c:v>
                </c:pt>
                <c:pt idx="3298">
                  <c:v>42.071852297735497</c:v>
                </c:pt>
                <c:pt idx="3299">
                  <c:v>41.961792412755102</c:v>
                </c:pt>
                <c:pt idx="3300">
                  <c:v>41.851557672514801</c:v>
                </c:pt>
                <c:pt idx="3301">
                  <c:v>41.741148148360601</c:v>
                </c:pt>
                <c:pt idx="3302">
                  <c:v>41.630563916337501</c:v>
                </c:pt>
                <c:pt idx="3303">
                  <c:v>41.519805057254999</c:v>
                </c:pt>
                <c:pt idx="3304">
                  <c:v>41.408871656752098</c:v>
                </c:pt>
                <c:pt idx="3305">
                  <c:v>41.297763805364099</c:v>
                </c:pt>
                <c:pt idx="3306">
                  <c:v>41.186481598589801</c:v>
                </c:pt>
                <c:pt idx="3307">
                  <c:v>41.075025136959901</c:v>
                </c:pt>
                <c:pt idx="3308">
                  <c:v>40.963394526105901</c:v>
                </c:pt>
                <c:pt idx="3309">
                  <c:v>40.851589876830602</c:v>
                </c:pt>
                <c:pt idx="3310">
                  <c:v>40.739611305178599</c:v>
                </c:pt>
                <c:pt idx="3311">
                  <c:v>40.627458932508297</c:v>
                </c:pt>
                <c:pt idx="3312">
                  <c:v>40.515132885565301</c:v>
                </c:pt>
                <c:pt idx="3313">
                  <c:v>40.402633296555301</c:v>
                </c:pt>
                <c:pt idx="3314">
                  <c:v>40.2899603032198</c:v>
                </c:pt>
                <c:pt idx="3315">
                  <c:v>40.1771140489111</c:v>
                </c:pt>
                <c:pt idx="3316">
                  <c:v>40.064094682669896</c:v>
                </c:pt>
                <c:pt idx="3317">
                  <c:v>39.950902359302297</c:v>
                </c:pt>
                <c:pt idx="3318">
                  <c:v>39.837537239459202</c:v>
                </c:pt>
                <c:pt idx="3319">
                  <c:v>39.723999489715702</c:v>
                </c:pt>
                <c:pt idx="3320">
                  <c:v>39.610289282652502</c:v>
                </c:pt>
                <c:pt idx="3321">
                  <c:v>39.496406796937499</c:v>
                </c:pt>
                <c:pt idx="3322">
                  <c:v>39.382352217408901</c:v>
                </c:pt>
                <c:pt idx="3323">
                  <c:v>39.268125735159501</c:v>
                </c:pt>
                <c:pt idx="3324">
                  <c:v>39.153727547621997</c:v>
                </c:pt>
                <c:pt idx="3325">
                  <c:v>39.039157858655102</c:v>
                </c:pt>
                <c:pt idx="3326">
                  <c:v>38.924416878631099</c:v>
                </c:pt>
                <c:pt idx="3327">
                  <c:v>38.809504824524701</c:v>
                </c:pt>
                <c:pt idx="3328">
                  <c:v>38.694421920003002</c:v>
                </c:pt>
                <c:pt idx="3329">
                  <c:v>38.579168395516</c:v>
                </c:pt>
                <c:pt idx="3330">
                  <c:v>38.463744488389104</c:v>
                </c:pt>
                <c:pt idx="3331">
                  <c:v>38.348150442916698</c:v>
                </c:pt>
                <c:pt idx="3332">
                  <c:v>38.232386510456401</c:v>
                </c:pt>
                <c:pt idx="3333">
                  <c:v>38.116452949525303</c:v>
                </c:pt>
                <c:pt idx="3334">
                  <c:v>38.0003500258969</c:v>
                </c:pt>
                <c:pt idx="3335">
                  <c:v>37.884078012699703</c:v>
                </c:pt>
                <c:pt idx="3336">
                  <c:v>37.767637190516801</c:v>
                </c:pt>
                <c:pt idx="3337">
                  <c:v>37.651027847486702</c:v>
                </c:pt>
                <c:pt idx="3338">
                  <c:v>37.534250279406102</c:v>
                </c:pt>
                <c:pt idx="3339">
                  <c:v>37.417304789833203</c:v>
                </c:pt>
                <c:pt idx="3340">
                  <c:v>37.300191690193003</c:v>
                </c:pt>
                <c:pt idx="3341">
                  <c:v>37.182911299883401</c:v>
                </c:pt>
                <c:pt idx="3342">
                  <c:v>37.065463946383197</c:v>
                </c:pt>
                <c:pt idx="3343">
                  <c:v>36.9478499653612</c:v>
                </c:pt>
                <c:pt idx="3344">
                  <c:v>36.830069700787</c:v>
                </c:pt>
                <c:pt idx="3345">
                  <c:v>36.712123505042896</c:v>
                </c:pt>
                <c:pt idx="3346">
                  <c:v>36.5940117390371</c:v>
                </c:pt>
                <c:pt idx="3347">
                  <c:v>36.475734772319598</c:v>
                </c:pt>
                <c:pt idx="3348">
                  <c:v>36.357292983197603</c:v>
                </c:pt>
                <c:pt idx="3349">
                  <c:v>36.2386867588543</c:v>
                </c:pt>
                <c:pt idx="3350">
                  <c:v>36.119916495468097</c:v>
                </c:pt>
                <c:pt idx="3351">
                  <c:v>36.0009825983336</c:v>
                </c:pt>
                <c:pt idx="3352">
                  <c:v>35.881885481984597</c:v>
                </c:pt>
                <c:pt idx="3353">
                  <c:v>35.762625570317901</c:v>
                </c:pt>
                <c:pt idx="3354">
                  <c:v>35.6432032967192</c:v>
                </c:pt>
                <c:pt idx="3355">
                  <c:v>35.5236191041909</c:v>
                </c:pt>
                <c:pt idx="3356">
                  <c:v>35.403873445480997</c:v>
                </c:pt>
                <c:pt idx="3357">
                  <c:v>35.2839667832136</c:v>
                </c:pt>
                <c:pt idx="3358">
                  <c:v>35.163899590021501</c:v>
                </c:pt>
                <c:pt idx="3359">
                  <c:v>35.043672348680801</c:v>
                </c:pt>
                <c:pt idx="3360">
                  <c:v>34.923285552245801</c:v>
                </c:pt>
                <c:pt idx="3361">
                  <c:v>34.802739704187402</c:v>
                </c:pt>
                <c:pt idx="3362">
                  <c:v>34.682035318532101</c:v>
                </c:pt>
                <c:pt idx="3363">
                  <c:v>34.561172920003102</c:v>
                </c:pt>
                <c:pt idx="3364">
                  <c:v>34.440153044163402</c:v>
                </c:pt>
                <c:pt idx="3365">
                  <c:v>34.3189762375603</c:v>
                </c:pt>
                <c:pt idx="3366">
                  <c:v>34.197643057872099</c:v>
                </c:pt>
                <c:pt idx="3367">
                  <c:v>34.076154074056497</c:v>
                </c:pt>
                <c:pt idx="3368">
                  <c:v>33.954509866500899</c:v>
                </c:pt>
                <c:pt idx="3369">
                  <c:v>33.832711027174497</c:v>
                </c:pt>
                <c:pt idx="3370">
                  <c:v>33.7107581597826</c:v>
                </c:pt>
                <c:pt idx="3371">
                  <c:v>33.588651879922402</c:v>
                </c:pt>
                <c:pt idx="3372">
                  <c:v>33.4663928152411</c:v>
                </c:pt>
                <c:pt idx="3373">
                  <c:v>33.343981605596099</c:v>
                </c:pt>
                <c:pt idx="3374">
                  <c:v>33.221418903216502</c:v>
                </c:pt>
                <c:pt idx="3375">
                  <c:v>33.098705372867599</c:v>
                </c:pt>
                <c:pt idx="3376">
                  <c:v>32.975841692016402</c:v>
                </c:pt>
                <c:pt idx="3377">
                  <c:v>32.852828551000101</c:v>
                </c:pt>
                <c:pt idx="3378">
                  <c:v>32.729666653196098</c:v>
                </c:pt>
                <c:pt idx="3379">
                  <c:v>32.606356715194202</c:v>
                </c:pt>
                <c:pt idx="3380">
                  <c:v>32.482899466971098</c:v>
                </c:pt>
                <c:pt idx="3381">
                  <c:v>32.359295652066699</c:v>
                </c:pt>
                <c:pt idx="3382">
                  <c:v>32.235546027763</c:v>
                </c:pt>
                <c:pt idx="3383">
                  <c:v>32.111651365264798</c:v>
                </c:pt>
                <c:pt idx="3384">
                  <c:v>31.9876124498827</c:v>
                </c:pt>
                <c:pt idx="3385">
                  <c:v>31.8634300812185</c:v>
                </c:pt>
                <c:pt idx="3386">
                  <c:v>31.7391050733527</c:v>
                </c:pt>
                <c:pt idx="3387">
                  <c:v>31.6146382550338</c:v>
                </c:pt>
                <c:pt idx="3388">
                  <c:v>31.490030469871101</c:v>
                </c:pt>
                <c:pt idx="3389">
                  <c:v>31.365282576528301</c:v>
                </c:pt>
                <c:pt idx="3390">
                  <c:v>31.240395448920498</c:v>
                </c:pt>
                <c:pt idx="3391">
                  <c:v>31.115369976413</c:v>
                </c:pt>
                <c:pt idx="3392">
                  <c:v>30.990207064022599</c:v>
                </c:pt>
                <c:pt idx="3393">
                  <c:v>30.864907632621499</c:v>
                </c:pt>
                <c:pt idx="3394">
                  <c:v>30.739472619143001</c:v>
                </c:pt>
                <c:pt idx="3395">
                  <c:v>30.6139029767902</c:v>
                </c:pt>
                <c:pt idx="3396">
                  <c:v>30.4881996752469</c:v>
                </c:pt>
                <c:pt idx="3397">
                  <c:v>30.3623637008907</c:v>
                </c:pt>
                <c:pt idx="3398">
                  <c:v>30.2363960570088</c:v>
                </c:pt>
                <c:pt idx="3399">
                  <c:v>30.1102977640166</c:v>
                </c:pt>
                <c:pt idx="3400">
                  <c:v>29.984069859677799</c:v>
                </c:pt>
                <c:pt idx="3401">
                  <c:v>29.857713399328201</c:v>
                </c:pt>
                <c:pt idx="3402">
                  <c:v>29.731229456101001</c:v>
                </c:pt>
                <c:pt idx="3403">
                  <c:v>29.604619121155601</c:v>
                </c:pt>
                <c:pt idx="3404">
                  <c:v>29.477883503907499</c:v>
                </c:pt>
                <c:pt idx="3405">
                  <c:v>29.3510237322627</c:v>
                </c:pt>
                <c:pt idx="3406">
                  <c:v>29.224040952852899</c:v>
                </c:pt>
                <c:pt idx="3407">
                  <c:v>29.096936331274399</c:v>
                </c:pt>
                <c:pt idx="3408">
                  <c:v>28.969711052328801</c:v>
                </c:pt>
                <c:pt idx="3409">
                  <c:v>28.842366320267399</c:v>
                </c:pt>
                <c:pt idx="3410">
                  <c:v>28.714903359036501</c:v>
                </c:pt>
                <c:pt idx="3411">
                  <c:v>28.5873234125274</c:v>
                </c:pt>
                <c:pt idx="3412">
                  <c:v>28.459627744827301</c:v>
                </c:pt>
                <c:pt idx="3413">
                  <c:v>28.331817640473499</c:v>
                </c:pt>
                <c:pt idx="3414">
                  <c:v>28.203894404710798</c:v>
                </c:pt>
                <c:pt idx="3415">
                  <c:v>28.0758593637503</c:v>
                </c:pt>
                <c:pt idx="3416">
                  <c:v>27.947713865031901</c:v>
                </c:pt>
                <c:pt idx="3417">
                  <c:v>27.819459277489401</c:v>
                </c:pt>
                <c:pt idx="3418">
                  <c:v>27.691096991817101</c:v>
                </c:pt>
                <c:pt idx="3419">
                  <c:v>27.562628420741</c:v>
                </c:pt>
                <c:pt idx="3420">
                  <c:v>27.434054999290598</c:v>
                </c:pt>
                <c:pt idx="3421">
                  <c:v>27.305378185075099</c:v>
                </c:pt>
                <c:pt idx="3422">
                  <c:v>27.176599458561</c:v>
                </c:pt>
                <c:pt idx="3423">
                  <c:v>27.0477203233532</c:v>
                </c:pt>
                <c:pt idx="3424">
                  <c:v>26.918742306478102</c:v>
                </c:pt>
                <c:pt idx="3425">
                  <c:v>26.789666958670001</c:v>
                </c:pt>
                <c:pt idx="3426">
                  <c:v>26.660495854659299</c:v>
                </c:pt>
                <c:pt idx="3427">
                  <c:v>26.531230593464301</c:v>
                </c:pt>
                <c:pt idx="3428">
                  <c:v>26.401872798684799</c:v>
                </c:pt>
                <c:pt idx="3429">
                  <c:v>26.2724241187986</c:v>
                </c:pt>
                <c:pt idx="3430">
                  <c:v>26.142886227460998</c:v>
                </c:pt>
                <c:pt idx="3431">
                  <c:v>26.013260823805901</c:v>
                </c:pt>
                <c:pt idx="3432">
                  <c:v>25.883549632750299</c:v>
                </c:pt>
                <c:pt idx="3433">
                  <c:v>25.753754405301201</c:v>
                </c:pt>
                <c:pt idx="3434">
                  <c:v>25.623876918864301</c:v>
                </c:pt>
                <c:pt idx="3435">
                  <c:v>25.4939189775565</c:v>
                </c:pt>
                <c:pt idx="3436">
                  <c:v>25.363882412519299</c:v>
                </c:pt>
                <c:pt idx="3437">
                  <c:v>25.233769082236101</c:v>
                </c:pt>
                <c:pt idx="3438">
                  <c:v>25.1035808728505</c:v>
                </c:pt>
                <c:pt idx="3439">
                  <c:v>24.973319698488101</c:v>
                </c:pt>
                <c:pt idx="3440">
                  <c:v>24.8429875015803</c:v>
                </c:pt>
                <c:pt idx="3441">
                  <c:v>24.712586253189599</c:v>
                </c:pt>
                <c:pt idx="3442">
                  <c:v>24.5821179533384</c:v>
                </c:pt>
                <c:pt idx="3443">
                  <c:v>24.451584631339099</c:v>
                </c:pt>
                <c:pt idx="3444">
                  <c:v>24.320988346126601</c:v>
                </c:pt>
                <c:pt idx="3445">
                  <c:v>24.1903311865929</c:v>
                </c:pt>
                <c:pt idx="3446">
                  <c:v>24.0596152719238</c:v>
                </c:pt>
                <c:pt idx="3447">
                  <c:v>23.928842751937601</c:v>
                </c:pt>
                <c:pt idx="3448">
                  <c:v>23.798015807425099</c:v>
                </c:pt>
                <c:pt idx="3449">
                  <c:v>23.6671366504928</c:v>
                </c:pt>
                <c:pt idx="3450">
                  <c:v>23.536207524906299</c:v>
                </c:pt>
                <c:pt idx="3451">
                  <c:v>23.405230706436601</c:v>
                </c:pt>
                <c:pt idx="3452">
                  <c:v>23.274208503207401</c:v>
                </c:pt>
                <c:pt idx="3453">
                  <c:v>23.143143256043999</c:v>
                </c:pt>
                <c:pt idx="3454">
                  <c:v>23.0120373388242</c:v>
                </c:pt>
                <c:pt idx="3455">
                  <c:v>22.880893158829799</c:v>
                </c:pt>
                <c:pt idx="3456">
                  <c:v>22.749713157099801</c:v>
                </c:pt>
                <c:pt idx="3457">
                  <c:v>22.618499808785</c:v>
                </c:pt>
                <c:pt idx="3458">
                  <c:v>22.4872556235029</c:v>
                </c:pt>
                <c:pt idx="3459">
                  <c:v>22.355983145694601</c:v>
                </c:pt>
                <c:pt idx="3460">
                  <c:v>22.224684954981701</c:v>
                </c:pt>
                <c:pt idx="3461">
                  <c:v>22.093363666524599</c:v>
                </c:pt>
                <c:pt idx="3462">
                  <c:v>21.962052887941301</c:v>
                </c:pt>
                <c:pt idx="3463">
                  <c:v>21.8308369542946</c:v>
                </c:pt>
                <c:pt idx="3464">
                  <c:v>21.699795787385799</c:v>
                </c:pt>
                <c:pt idx="3465">
                  <c:v>21.5690050815092</c:v>
                </c:pt>
                <c:pt idx="3466">
                  <c:v>21.438536483599599</c:v>
                </c:pt>
                <c:pt idx="3467">
                  <c:v>21.308457767707601</c:v>
                </c:pt>
                <c:pt idx="3468">
                  <c:v>21.1788330037732</c:v>
                </c:pt>
                <c:pt idx="3469">
                  <c:v>21.0497227206994</c:v>
                </c:pt>
                <c:pt idx="3470">
                  <c:v>20.921184063753</c:v>
                </c:pt>
                <c:pt idx="3471">
                  <c:v>20.793270946344101</c:v>
                </c:pt>
                <c:pt idx="3472">
                  <c:v>20.666034196254099</c:v>
                </c:pt>
                <c:pt idx="3473">
                  <c:v>20.5395216964009</c:v>
                </c:pt>
                <c:pt idx="3474">
                  <c:v>20.413778520240399</c:v>
                </c:pt>
                <c:pt idx="3475">
                  <c:v>20.288847061919299</c:v>
                </c:pt>
                <c:pt idx="3476">
                  <c:v>20.164767161299</c:v>
                </c:pt>
                <c:pt idx="3477">
                  <c:v>20.0415762239823</c:v>
                </c:pt>
                <c:pt idx="3478">
                  <c:v>19.919309336477401</c:v>
                </c:pt>
                <c:pt idx="3479">
                  <c:v>19.797999376639101</c:v>
                </c:pt>
                <c:pt idx="3480">
                  <c:v>19.6776771195306</c:v>
                </c:pt>
                <c:pt idx="3481">
                  <c:v>19.558371338850499</c:v>
                </c:pt>
                <c:pt idx="3482">
                  <c:v>19.440108904071199</c:v>
                </c:pt>
                <c:pt idx="3483">
                  <c:v>19.3229148734342</c:v>
                </c:pt>
                <c:pt idx="3484">
                  <c:v>19.206812582948199</c:v>
                </c:pt>
                <c:pt idx="3485">
                  <c:v>19.0918237315338</c:v>
                </c:pt>
                <c:pt idx="3486">
                  <c:v>18.977968462457302</c:v>
                </c:pt>
                <c:pt idx="3487">
                  <c:v>18.8652654411936</c:v>
                </c:pt>
                <c:pt idx="3488">
                  <c:v>18.753731929854499</c:v>
                </c:pt>
                <c:pt idx="3489">
                  <c:v>18.643383858319901</c:v>
                </c:pt>
                <c:pt idx="3490">
                  <c:v>18.534235892198598</c:v>
                </c:pt>
                <c:pt idx="3491">
                  <c:v>18.426301497751702</c:v>
                </c:pt>
                <c:pt idx="3492">
                  <c:v>18.319593003898099</c:v>
                </c:pt>
                <c:pt idx="3493">
                  <c:v>18.2141216614264</c:v>
                </c:pt>
                <c:pt idx="3494">
                  <c:v>18.1098976995283</c:v>
                </c:pt>
                <c:pt idx="3495">
                  <c:v>18.0069303797667</c:v>
                </c:pt>
                <c:pt idx="3496">
                  <c:v>17.9052280475887</c:v>
                </c:pt>
                <c:pt idx="3497">
                  <c:v>17.804798181488</c:v>
                </c:pt>
                <c:pt idx="3498">
                  <c:v>17.705647439918899</c:v>
                </c:pt>
                <c:pt idx="3499">
                  <c:v>17.607781706059701</c:v>
                </c:pt>
                <c:pt idx="3500">
                  <c:v>17.511206130520101</c:v>
                </c:pt>
                <c:pt idx="3501">
                  <c:v>17.4159251720823</c:v>
                </c:pt>
                <c:pt idx="3502">
                  <c:v>17.321942636564099</c:v>
                </c:pt>
                <c:pt idx="3503">
                  <c:v>17.229261713885698</c:v>
                </c:pt>
                <c:pt idx="3504">
                  <c:v>17.137885013422402</c:v>
                </c:pt>
                <c:pt idx="3505">
                  <c:v>17.047814597718499</c:v>
                </c:pt>
                <c:pt idx="3506">
                  <c:v>16.959052014636502</c:v>
                </c:pt>
                <c:pt idx="3507">
                  <c:v>16.871598328011601</c:v>
                </c:pt>
                <c:pt idx="3508">
                  <c:v>16.7854541468798</c:v>
                </c:pt>
                <c:pt idx="3509">
                  <c:v>16.7006196533431</c:v>
                </c:pt>
                <c:pt idx="3510">
                  <c:v>16.6170946291343</c:v>
                </c:pt>
                <c:pt idx="3511">
                  <c:v>16.5348784809396</c:v>
                </c:pt>
                <c:pt idx="3512">
                  <c:v>16.453970264535499</c:v>
                </c:pt>
                <c:pt idx="3513">
                  <c:v>16.374368707794702</c:v>
                </c:pt>
                <c:pt idx="3514">
                  <c:v>16.296072232610399</c:v>
                </c:pt>
                <c:pt idx="3515">
                  <c:v>16.219078975790602</c:v>
                </c:pt>
                <c:pt idx="3516">
                  <c:v>16.143386808966302</c:v>
                </c:pt>
                <c:pt idx="3517">
                  <c:v>16.068993357561201</c:v>
                </c:pt>
                <c:pt idx="3518">
                  <c:v>15.995896018863</c:v>
                </c:pt>
                <c:pt idx="3519">
                  <c:v>15.924091979238399</c:v>
                </c:pt>
                <c:pt idx="3520">
                  <c:v>15.853578230529701</c:v>
                </c:pt>
                <c:pt idx="3521">
                  <c:v>15.784351585671001</c:v>
                </c:pt>
                <c:pt idx="3522">
                  <c:v>15.716408693557501</c:v>
                </c:pt>
                <c:pt idx="3523">
                  <c:v>15.6497460532029</c:v>
                </c:pt>
                <c:pt idx="3524">
                  <c:v>15.5843600272167</c:v>
                </c:pt>
                <c:pt idx="3525">
                  <c:v>15.520246854630599</c:v>
                </c:pt>
                <c:pt idx="3526">
                  <c:v>15.4574026631044</c:v>
                </c:pt>
                <c:pt idx="3527">
                  <c:v>15.3958234805387</c:v>
                </c:pt>
                <c:pt idx="3528">
                  <c:v>15.3355052461197</c:v>
                </c:pt>
                <c:pt idx="3529">
                  <c:v>15.276443820822999</c:v>
                </c:pt>
                <c:pt idx="3530">
                  <c:v>15.218634997398199</c:v>
                </c:pt>
                <c:pt idx="3531">
                  <c:v>15.1620745098584</c:v>
                </c:pt>
                <c:pt idx="3532">
                  <c:v>15.1067580424962</c:v>
                </c:pt>
                <c:pt idx="3533">
                  <c:v>15.0526812384454</c:v>
                </c:pt>
                <c:pt idx="3534">
                  <c:v>14.999839707810001</c:v>
                </c:pt>
                <c:pt idx="3535">
                  <c:v>14.948229035377</c:v>
                </c:pt>
                <c:pt idx="3536">
                  <c:v>14.897844787933</c:v>
                </c:pt>
                <c:pt idx="3537">
                  <c:v>14.8486825211991</c:v>
                </c:pt>
                <c:pt idx="3538">
                  <c:v>14.8007377864023</c:v>
                </c:pt>
                <c:pt idx="3539">
                  <c:v>14.7540061364968</c:v>
                </c:pt>
                <c:pt idx="3540">
                  <c:v>14.7084831320512</c:v>
                </c:pt>
                <c:pt idx="3541">
                  <c:v>14.664164346814401</c:v>
                </c:pt>
                <c:pt idx="3542">
                  <c:v>14.621045372974301</c:v>
                </c:pt>
                <c:pt idx="3543">
                  <c:v>14.57912182612</c:v>
                </c:pt>
                <c:pt idx="3544">
                  <c:v>14.5383893499222</c:v>
                </c:pt>
                <c:pt idx="3545">
                  <c:v>14.4988436205395</c:v>
                </c:pt>
                <c:pt idx="3546">
                  <c:v>14.460480350765</c:v>
                </c:pt>
                <c:pt idx="3547">
                  <c:v>14.423295293920299</c:v>
                </c:pt>
                <c:pt idx="3548">
                  <c:v>14.3872842475085</c:v>
                </c:pt>
                <c:pt idx="3549">
                  <c:v>14.3524430566343</c:v>
                </c:pt>
                <c:pt idx="3550">
                  <c:v>14.3187676172008</c:v>
                </c:pt>
                <c:pt idx="3551">
                  <c:v>14.2862538788902</c:v>
                </c:pt>
                <c:pt idx="3552">
                  <c:v>14.254897847937199</c:v>
                </c:pt>
                <c:pt idx="3553">
                  <c:v>14.2246955897022</c:v>
                </c:pt>
                <c:pt idx="3554">
                  <c:v>14.1956432310508</c:v>
                </c:pt>
                <c:pt idx="3555">
                  <c:v>14.1677369625477</c:v>
                </c:pt>
                <c:pt idx="3556">
                  <c:v>14.140973040469399</c:v>
                </c:pt>
                <c:pt idx="3557">
                  <c:v>14.1153477886433</c:v>
                </c:pt>
                <c:pt idx="3558">
                  <c:v>14.090857600118399</c:v>
                </c:pt>
                <c:pt idx="3559">
                  <c:v>14.067498938672699</c:v>
                </c:pt>
                <c:pt idx="3560">
                  <c:v>14.045268340162099</c:v>
                </c:pt>
                <c:pt idx="3561">
                  <c:v>14.0241624137172</c:v>
                </c:pt>
                <c:pt idx="3562">
                  <c:v>14.004177842790501</c:v>
                </c:pt>
                <c:pt idx="3563">
                  <c:v>13.9853113860592</c:v>
                </c:pt>
                <c:pt idx="3564">
                  <c:v>13.9675598781887</c:v>
                </c:pt>
                <c:pt idx="3565">
                  <c:v>13.950920230458101</c:v>
                </c:pt>
                <c:pt idx="3566">
                  <c:v>13.9353894312544</c:v>
                </c:pt>
                <c:pt idx="3567">
                  <c:v>13.920964546435799</c:v>
                </c:pt>
                <c:pt idx="3568">
                  <c:v>13.9076427195699</c:v>
                </c:pt>
                <c:pt idx="3569">
                  <c:v>13.8954211720475</c:v>
                </c:pt>
                <c:pt idx="3570">
                  <c:v>13.8842972030775</c:v>
                </c:pt>
                <c:pt idx="3571">
                  <c:v>13.8742681895622</c:v>
                </c:pt>
                <c:pt idx="3572">
                  <c:v>13.8653315858589</c:v>
                </c:pt>
                <c:pt idx="3573">
                  <c:v>13.8574849234281</c:v>
                </c:pt>
                <c:pt idx="3574">
                  <c:v>13.8507258103705</c:v>
                </c:pt>
                <c:pt idx="3575">
                  <c:v>13.8450519308563</c:v>
                </c:pt>
                <c:pt idx="3576">
                  <c:v>13.8404610444473</c:v>
                </c:pt>
                <c:pt idx="3577">
                  <c:v>13.8369509853142</c:v>
                </c:pt>
                <c:pt idx="3578">
                  <c:v>13.8345196613509</c:v>
                </c:pt>
                <c:pt idx="3579">
                  <c:v>13.8331650531874</c:v>
                </c:pt>
                <c:pt idx="3580">
                  <c:v>13.832885213102299</c:v>
                </c:pt>
                <c:pt idx="3581">
                  <c:v>13.833678263836999</c:v>
                </c:pt>
                <c:pt idx="3582">
                  <c:v>13.8355423973127</c:v>
                </c:pt>
                <c:pt idx="3583">
                  <c:v>13.838475873250699</c:v>
                </c:pt>
                <c:pt idx="3584">
                  <c:v>13.842477017698799</c:v>
                </c:pt>
                <c:pt idx="3585">
                  <c:v>13.8475442214627</c:v>
                </c:pt>
                <c:pt idx="3586">
                  <c:v>13.8536759384458</c:v>
                </c:pt>
                <c:pt idx="3587">
                  <c:v>13.860870683896</c:v>
                </c:pt>
                <c:pt idx="3588">
                  <c:v>13.869127032562799</c:v>
                </c:pt>
                <c:pt idx="3589">
                  <c:v>13.8784436167634</c:v>
                </c:pt>
                <c:pt idx="3590">
                  <c:v>13.888819124359999</c:v>
                </c:pt>
                <c:pt idx="3591">
                  <c:v>13.900252296648601</c:v>
                </c:pt>
                <c:pt idx="3592">
                  <c:v>13.9127419261604</c:v>
                </c:pt>
                <c:pt idx="3593">
                  <c:v>13.926286854376301</c:v>
                </c:pt>
                <c:pt idx="3594">
                  <c:v>13.940885969354399</c:v>
                </c:pt>
                <c:pt idx="3595">
                  <c:v>13.956538203273601</c:v>
                </c:pt>
                <c:pt idx="3596">
                  <c:v>13.973242529890999</c:v>
                </c:pt>
                <c:pt idx="3597">
                  <c:v>13.9909979619163</c:v>
                </c:pt>
                <c:pt idx="3598">
                  <c:v>14.0098035483021</c:v>
                </c:pt>
                <c:pt idx="3599">
                  <c:v>14.0296583714526</c:v>
                </c:pt>
                <c:pt idx="3600">
                  <c:v>14.050561544349501</c:v>
                </c:pt>
                <c:pt idx="3601">
                  <c:v>14.0725122075974</c:v>
                </c:pt>
                <c:pt idx="3602">
                  <c:v>14.095509526388399</c:v>
                </c:pt>
                <c:pt idx="3603">
                  <c:v>14.1195526873885</c:v>
                </c:pt>
                <c:pt idx="3604">
                  <c:v>14.1446408955435</c:v>
                </c:pt>
                <c:pt idx="3605">
                  <c:v>14.170773370808799</c:v>
                </c:pt>
                <c:pt idx="3606">
                  <c:v>14.1979493448019</c:v>
                </c:pt>
                <c:pt idx="3607">
                  <c:v>14.226168057378599</c:v>
                </c:pt>
                <c:pt idx="3608">
                  <c:v>14.255428753135799</c:v>
                </c:pt>
                <c:pt idx="3609">
                  <c:v>14.2857306778394</c:v>
                </c:pt>
                <c:pt idx="3610">
                  <c:v>14.3170730747806</c:v>
                </c:pt>
                <c:pt idx="3611">
                  <c:v>14.349455181061</c:v>
                </c:pt>
                <c:pt idx="3612">
                  <c:v>14.3828762238078</c:v>
                </c:pt>
                <c:pt idx="3613">
                  <c:v>14.417335416321</c:v>
                </c:pt>
                <c:pt idx="3614">
                  <c:v>14.452831954153099</c:v>
                </c:pt>
                <c:pt idx="3615">
                  <c:v>14.4893650111245</c:v>
                </c:pt>
                <c:pt idx="3616">
                  <c:v>14.526933735275</c:v>
                </c:pt>
                <c:pt idx="3617">
                  <c:v>14.565537244753401</c:v>
                </c:pt>
                <c:pt idx="3618">
                  <c:v>14.605174623647899</c:v>
                </c:pt>
                <c:pt idx="3619">
                  <c:v>14.6458449177586</c:v>
                </c:pt>
                <c:pt idx="3620">
                  <c:v>14.6875471303144</c:v>
                </c:pt>
                <c:pt idx="3621">
                  <c:v>14.7302802176364</c:v>
                </c:pt>
                <c:pt idx="3622">
                  <c:v>14.7740430847513</c:v>
                </c:pt>
                <c:pt idx="3623">
                  <c:v>14.818834580955301</c:v>
                </c:pt>
                <c:pt idx="3624">
                  <c:v>14.8646534953333</c:v>
                </c:pt>
                <c:pt idx="3625">
                  <c:v>14.911498552235001</c:v>
                </c:pt>
                <c:pt idx="3626">
                  <c:v>14.959368406710499</c:v>
                </c:pt>
                <c:pt idx="3627">
                  <c:v>15.008261639909801</c:v>
                </c:pt>
                <c:pt idx="3628">
                  <c:v>15.0581767544481</c:v>
                </c:pt>
                <c:pt idx="3629">
                  <c:v>15.1091121697413</c:v>
                </c:pt>
                <c:pt idx="3630">
                  <c:v>15.161066217314399</c:v>
                </c:pt>
                <c:pt idx="3631">
                  <c:v>15.2140371360868</c:v>
                </c:pt>
                <c:pt idx="3632">
                  <c:v>15.268023067638699</c:v>
                </c:pt>
                <c:pt idx="3633">
                  <c:v>15.3230220514614</c:v>
                </c:pt>
                <c:pt idx="3634">
                  <c:v>15.379032020197601</c:v>
                </c:pt>
                <c:pt idx="3635">
                  <c:v>15.436050794873401</c:v>
                </c:pt>
                <c:pt idx="3636">
                  <c:v>15.494076080129201</c:v>
                </c:pt>
                <c:pt idx="3637">
                  <c:v>15.553105459451301</c:v>
                </c:pt>
                <c:pt idx="3638">
                  <c:v>15.613136390411899</c:v>
                </c:pt>
                <c:pt idx="3639">
                  <c:v>15.674166199918799</c:v>
                </c:pt>
                <c:pt idx="3640">
                  <c:v>15.7361920794841</c:v>
                </c:pt>
                <c:pt idx="3641">
                  <c:v>15.7992110805128</c:v>
                </c:pt>
                <c:pt idx="3642">
                  <c:v>15.86322010962</c:v>
                </c:pt>
                <c:pt idx="3643">
                  <c:v>15.9282159239799</c:v>
                </c:pt>
                <c:pt idx="3644">
                  <c:v>15.9941951267137</c:v>
                </c:pt>
                <c:pt idx="3645">
                  <c:v>16.061154162320801</c:v>
                </c:pt>
                <c:pt idx="3646">
                  <c:v>16.129089312160701</c:v>
                </c:pt>
                <c:pt idx="3647">
                  <c:v>16.1979966899898</c:v>
                </c:pt>
                <c:pt idx="3648">
                  <c:v>16.267872237560301</c:v>
                </c:pt>
                <c:pt idx="3649">
                  <c:v>16.338711720288</c:v>
                </c:pt>
                <c:pt idx="3650">
                  <c:v>16.4105107229928</c:v>
                </c:pt>
                <c:pt idx="3651">
                  <c:v>16.483264645721299</c:v>
                </c:pt>
                <c:pt idx="3652">
                  <c:v>16.556968699655801</c:v>
                </c:pt>
                <c:pt idx="3653">
                  <c:v>16.631617903117402</c:v>
                </c:pt>
                <c:pt idx="3654">
                  <c:v>16.7072070776685</c:v>
                </c:pt>
                <c:pt idx="3655">
                  <c:v>16.783730844323401</c:v>
                </c:pt>
                <c:pt idx="3656">
                  <c:v>16.861183619871301</c:v>
                </c:pt>
                <c:pt idx="3657">
                  <c:v>16.939559613320199</c:v>
                </c:pt>
                <c:pt idx="3658">
                  <c:v>17.018852822467402</c:v>
                </c:pt>
                <c:pt idx="3659">
                  <c:v>17.0990570306042</c:v>
                </c:pt>
                <c:pt idx="3660">
                  <c:v>17.1801658033602</c:v>
                </c:pt>
                <c:pt idx="3661">
                  <c:v>17.262172485695402</c:v>
                </c:pt>
                <c:pt idx="3662">
                  <c:v>17.345070199045601</c:v>
                </c:pt>
                <c:pt idx="3663">
                  <c:v>17.4288518386284</c:v>
                </c:pt>
                <c:pt idx="3664">
                  <c:v>17.5135100709158</c:v>
                </c:pt>
                <c:pt idx="3665">
                  <c:v>17.5990373312804</c:v>
                </c:pt>
                <c:pt idx="3666">
                  <c:v>17.685425821821301</c:v>
                </c:pt>
                <c:pt idx="3667">
                  <c:v>17.7726675093752</c:v>
                </c:pt>
                <c:pt idx="3668">
                  <c:v>17.860754123720501</c:v>
                </c:pt>
                <c:pt idx="3669">
                  <c:v>17.949677155979099</c:v>
                </c:pt>
                <c:pt idx="3670">
                  <c:v>18.039427857221099</c:v>
                </c:pt>
                <c:pt idx="3671">
                  <c:v>18.1299972372803</c:v>
                </c:pt>
                <c:pt idx="3672">
                  <c:v>18.2213760637832</c:v>
                </c:pt>
                <c:pt idx="3673">
                  <c:v>18.3135548613993</c:v>
                </c:pt>
                <c:pt idx="3674">
                  <c:v>18.4065239113147</c:v>
                </c:pt>
                <c:pt idx="3675">
                  <c:v>18.500273250937202</c:v>
                </c:pt>
                <c:pt idx="3676">
                  <c:v>18.5947926738341</c:v>
                </c:pt>
                <c:pt idx="3677">
                  <c:v>18.690071729909299</c:v>
                </c:pt>
                <c:pt idx="3678">
                  <c:v>18.786099725822002</c:v>
                </c:pt>
                <c:pt idx="3679">
                  <c:v>18.882865725651399</c:v>
                </c:pt>
                <c:pt idx="3680">
                  <c:v>18.9803585518106</c:v>
                </c:pt>
                <c:pt idx="3681">
                  <c:v>19.078566786211599</c:v>
                </c:pt>
                <c:pt idx="3682">
                  <c:v>19.177478771686001</c:v>
                </c:pt>
                <c:pt idx="3683">
                  <c:v>19.277082613661101</c:v>
                </c:pt>
                <c:pt idx="3684">
                  <c:v>19.377366182094899</c:v>
                </c:pt>
                <c:pt idx="3685">
                  <c:v>19.478317113670801</c:v>
                </c:pt>
                <c:pt idx="3686">
                  <c:v>19.579922814253202</c:v>
                </c:pt>
                <c:pt idx="3687">
                  <c:v>19.682170461603601</c:v>
                </c:pt>
                <c:pt idx="3688">
                  <c:v>19.785047008359001</c:v>
                </c:pt>
                <c:pt idx="3689">
                  <c:v>19.888539185270901</c:v>
                </c:pt>
                <c:pt idx="3690">
                  <c:v>19.9926335047045</c:v>
                </c:pt>
                <c:pt idx="3691">
                  <c:v>20.0973162643973</c:v>
                </c:pt>
                <c:pt idx="3692">
                  <c:v>20.202573551474501</c:v>
                </c:pt>
                <c:pt idx="3693">
                  <c:v>20.308391246720799</c:v>
                </c:pt>
                <c:pt idx="3694">
                  <c:v>20.4147550291034</c:v>
                </c:pt>
                <c:pt idx="3695">
                  <c:v>20.521650380545498</c:v>
                </c:pt>
                <c:pt idx="3696">
                  <c:v>20.629062590946099</c:v>
                </c:pt>
                <c:pt idx="3697">
                  <c:v>20.736976763440499</c:v>
                </c:pt>
                <c:pt idx="3698">
                  <c:v>20.845377819900101</c:v>
                </c:pt>
                <c:pt idx="3699">
                  <c:v>20.954250506663399</c:v>
                </c:pt>
                <c:pt idx="3700">
                  <c:v>21.063579400494699</c:v>
                </c:pt>
                <c:pt idx="3701">
                  <c:v>21.173348914764802</c:v>
                </c:pt>
                <c:pt idx="3702">
                  <c:v>21.283543305845502</c:v>
                </c:pt>
                <c:pt idx="3703">
                  <c:v>21.394146679713501</c:v>
                </c:pt>
                <c:pt idx="3704">
                  <c:v>21.5051429987553</c:v>
                </c:pt>
                <c:pt idx="3705">
                  <c:v>21.616516088765302</c:v>
                </c:pt>
                <c:pt idx="3706">
                  <c:v>21.728249646129701</c:v>
                </c:pt>
                <c:pt idx="3707">
                  <c:v>21.8403272451886</c:v>
                </c:pt>
                <c:pt idx="3708">
                  <c:v>21.952732345765099</c:v>
                </c:pt>
                <c:pt idx="3709">
                  <c:v>22.065448300855198</c:v>
                </c:pt>
                <c:pt idx="3710">
                  <c:v>22.1784583644672</c:v>
                </c:pt>
                <c:pt idx="3711">
                  <c:v>22.291745699601901</c:v>
                </c:pt>
                <c:pt idx="3712">
                  <c:v>22.405293386362501</c:v>
                </c:pt>
                <c:pt idx="3713">
                  <c:v>22.519084430185</c:v>
                </c:pt>
                <c:pt idx="3714">
                  <c:v>22.633101770178101</c:v>
                </c:pt>
                <c:pt idx="3715">
                  <c:v>22.747328287561199</c:v>
                </c:pt>
                <c:pt idx="3716">
                  <c:v>22.8617468141911</c:v>
                </c:pt>
                <c:pt idx="3717">
                  <c:v>22.976340141164201</c:v>
                </c:pt>
                <c:pt idx="3718">
                  <c:v>23.091091027484499</c:v>
                </c:pt>
                <c:pt idx="3719">
                  <c:v>23.2059822087847</c:v>
                </c:pt>
                <c:pt idx="3720">
                  <c:v>23.320996406090401</c:v>
                </c:pt>
                <c:pt idx="3721">
                  <c:v>23.436116334613398</c:v>
                </c:pt>
                <c:pt idx="3722">
                  <c:v>23.551324712565101</c:v>
                </c:pt>
                <c:pt idx="3723">
                  <c:v>23.666604269975998</c:v>
                </c:pt>
                <c:pt idx="3724">
                  <c:v>23.781937757510899</c:v>
                </c:pt>
                <c:pt idx="3725">
                  <c:v>23.897307955267401</c:v>
                </c:pt>
                <c:pt idx="3726">
                  <c:v>24.0126976815469</c:v>
                </c:pt>
                <c:pt idx="3727">
                  <c:v>24.1280898015848</c:v>
                </c:pt>
                <c:pt idx="3728">
                  <c:v>24.2434672362313</c:v>
                </c:pt>
                <c:pt idx="3729">
                  <c:v>24.358812970568</c:v>
                </c:pt>
                <c:pt idx="3730">
                  <c:v>24.474110062451999</c:v>
                </c:pt>
                <c:pt idx="3731">
                  <c:v>24.589341650975399</c:v>
                </c:pt>
                <c:pt idx="3732">
                  <c:v>24.7044909648287</c:v>
                </c:pt>
                <c:pt idx="3733">
                  <c:v>24.819541330559201</c:v>
                </c:pt>
                <c:pt idx="3734">
                  <c:v>24.934476180712501</c:v>
                </c:pt>
                <c:pt idx="3735">
                  <c:v>25.049279061848299</c:v>
                </c:pt>
                <c:pt idx="3736">
                  <c:v>25.163933642420002</c:v>
                </c:pt>
                <c:pt idx="3737">
                  <c:v>25.278423720509299</c:v>
                </c:pt>
                <c:pt idx="3738">
                  <c:v>25.392733231405899</c:v>
                </c:pt>
                <c:pt idx="3739">
                  <c:v>25.5068462550249</c:v>
                </c:pt>
                <c:pt idx="3740">
                  <c:v>25.620747023152301</c:v>
                </c:pt>
                <c:pt idx="3741">
                  <c:v>25.734419926510999</c:v>
                </c:pt>
                <c:pt idx="3742">
                  <c:v>25.8478495216408</c:v>
                </c:pt>
                <c:pt idx="3743">
                  <c:v>25.961020537583099</c:v>
                </c:pt>
                <c:pt idx="3744">
                  <c:v>26.073917882366199</c:v>
                </c:pt>
                <c:pt idx="3745">
                  <c:v>26.186526649282499</c:v>
                </c:pt>
                <c:pt idx="3746">
                  <c:v>26.298832122953399</c:v>
                </c:pt>
                <c:pt idx="3747">
                  <c:v>26.410819785176098</c:v>
                </c:pt>
                <c:pt idx="3748">
                  <c:v>26.522475320546899</c:v>
                </c:pt>
                <c:pt idx="3749">
                  <c:v>26.633784621856901</c:v>
                </c:pt>
                <c:pt idx="3750">
                  <c:v>26.744733795256099</c:v>
                </c:pt>
                <c:pt idx="3751">
                  <c:v>26.855309165182401</c:v>
                </c:pt>
                <c:pt idx="3752">
                  <c:v>26.9654972790523</c:v>
                </c:pt>
                <c:pt idx="3753">
                  <c:v>27.075284911710501</c:v>
                </c:pt>
                <c:pt idx="3754">
                  <c:v>27.184659069636599</c:v>
                </c:pt>
                <c:pt idx="3755">
                  <c:v>27.293606994907002</c:v>
                </c:pt>
                <c:pt idx="3756">
                  <c:v>27.402116168910599</c:v>
                </c:pt>
                <c:pt idx="3757">
                  <c:v>27.510174315817999</c:v>
                </c:pt>
                <c:pt idx="3758">
                  <c:v>27.6177694058029</c:v>
                </c:pt>
                <c:pt idx="3759">
                  <c:v>27.724889658017101</c:v>
                </c:pt>
                <c:pt idx="3760">
                  <c:v>27.8315235433185</c:v>
                </c:pt>
                <c:pt idx="3761">
                  <c:v>27.937659786752601</c:v>
                </c:pt>
                <c:pt idx="3762">
                  <c:v>28.043287369791098</c:v>
                </c:pt>
                <c:pt idx="3763">
                  <c:v>28.1483955323259</c:v>
                </c:pt>
                <c:pt idx="3764">
                  <c:v>28.252973774423999</c:v>
                </c:pt>
                <c:pt idx="3765">
                  <c:v>28.357011857842799</c:v>
                </c:pt>
                <c:pt idx="3766">
                  <c:v>28.460499807310299</c:v>
                </c:pt>
                <c:pt idx="3767">
                  <c:v>28.563427911573299</c:v>
                </c:pt>
                <c:pt idx="3768">
                  <c:v>28.6657867242157</c:v>
                </c:pt>
                <c:pt idx="3769">
                  <c:v>28.767567064252201</c:v>
                </c:pt>
                <c:pt idx="3770">
                  <c:v>28.8687600165003</c:v>
                </c:pt>
                <c:pt idx="3771">
                  <c:v>28.969356931735199</c:v>
                </c:pt>
                <c:pt idx="3772">
                  <c:v>29.0693494266329</c:v>
                </c:pt>
                <c:pt idx="3773">
                  <c:v>29.168729383504399</c:v>
                </c:pt>
                <c:pt idx="3774">
                  <c:v>29.267488949828198</c:v>
                </c:pt>
                <c:pt idx="3775">
                  <c:v>29.365620537584899</c:v>
                </c:pt>
                <c:pt idx="3776">
                  <c:v>29.4631168223993</c:v>
                </c:pt>
                <c:pt idx="3777">
                  <c:v>29.5599707424965</c:v>
                </c:pt>
                <c:pt idx="3778">
                  <c:v>29.656175497476799</c:v>
                </c:pt>
                <c:pt idx="3779">
                  <c:v>29.751724546915199</c:v>
                </c:pt>
                <c:pt idx="3780">
                  <c:v>29.846611608792401</c:v>
                </c:pt>
                <c:pt idx="3781">
                  <c:v>29.940830657762302</c:v>
                </c:pt>
                <c:pt idx="3782">
                  <c:v>30.034375923262701</c:v>
                </c:pt>
                <c:pt idx="3783">
                  <c:v>30.127241887475499</c:v>
                </c:pt>
                <c:pt idx="3784">
                  <c:v>30.219423283142401</c:v>
                </c:pt>
                <c:pt idx="3785">
                  <c:v>30.310915091241998</c:v>
                </c:pt>
                <c:pt idx="3786">
                  <c:v>30.401712538536199</c:v>
                </c:pt>
                <c:pt idx="3787">
                  <c:v>30.491811094990101</c:v>
                </c:pt>
                <c:pt idx="3788">
                  <c:v>30.581206471073799</c:v>
                </c:pt>
                <c:pt idx="3789">
                  <c:v>30.669894614950501</c:v>
                </c:pt>
                <c:pt idx="3790">
                  <c:v>30.757871709559399</c:v>
                </c:pt>
                <c:pt idx="3791">
                  <c:v>30.8451341695976</c:v>
                </c:pt>
                <c:pt idx="3792">
                  <c:v>30.9316786384083</c:v>
                </c:pt>
                <c:pt idx="3793">
                  <c:v>31.017501984781799</c:v>
                </c:pt>
                <c:pt idx="3794">
                  <c:v>31.102601299673999</c:v>
                </c:pt>
                <c:pt idx="3795">
                  <c:v>31.1869738928504</c:v>
                </c:pt>
                <c:pt idx="3796">
                  <c:v>31.270617289459601</c:v>
                </c:pt>
                <c:pt idx="3797">
                  <c:v>31.353529226542999</c:v>
                </c:pt>
                <c:pt idx="3798">
                  <c:v>31.435707649487298</c:v>
                </c:pt>
                <c:pt idx="3799">
                  <c:v>31.5171507084235</c:v>
                </c:pt>
                <c:pt idx="3800">
                  <c:v>31.597856754579301</c:v>
                </c:pt>
                <c:pt idx="3801">
                  <c:v>31.677824336590099</c:v>
                </c:pt>
                <c:pt idx="3802">
                  <c:v>31.757052196773401</c:v>
                </c:pt>
                <c:pt idx="3803">
                  <c:v>31.835539267371701</c:v>
                </c:pt>
                <c:pt idx="3804">
                  <c:v>31.9132846667701</c:v>
                </c:pt>
                <c:pt idx="3805">
                  <c:v>31.990287695690601</c:v>
                </c:pt>
                <c:pt idx="3806">
                  <c:v>32.066547833371999</c:v>
                </c:pt>
                <c:pt idx="3807">
                  <c:v>32.142064733734898</c:v>
                </c:pt>
                <c:pt idx="3808">
                  <c:v>32.216838221541302</c:v>
                </c:pt>
                <c:pt idx="3809">
                  <c:v>32.290868288548197</c:v>
                </c:pt>
                <c:pt idx="3810">
                  <c:v>32.364155089663598</c:v>
                </c:pt>
                <c:pt idx="3811">
                  <c:v>32.436698939105</c:v>
                </c:pt>
                <c:pt idx="3812">
                  <c:v>32.508500306567498</c:v>
                </c:pt>
                <c:pt idx="3813">
                  <c:v>32.5795598134019</c:v>
                </c:pt>
                <c:pt idx="3814">
                  <c:v>32.649878228809499</c:v>
                </c:pt>
                <c:pt idx="3815">
                  <c:v>32.719456466053401</c:v>
                </c:pt>
                <c:pt idx="3816">
                  <c:v>32.788295578693003</c:v>
                </c:pt>
                <c:pt idx="3817">
                  <c:v>32.856396756841399</c:v>
                </c:pt>
                <c:pt idx="3818">
                  <c:v>32.923761323450897</c:v>
                </c:pt>
                <c:pt idx="3819">
                  <c:v>32.990390730627901</c:v>
                </c:pt>
                <c:pt idx="3820">
                  <c:v>33.0562865559803</c:v>
                </c:pt>
                <c:pt idx="3821">
                  <c:v>33.121450498999501</c:v>
                </c:pt>
                <c:pt idx="3822">
                  <c:v>33.185884377479397</c:v>
                </c:pt>
                <c:pt idx="3823">
                  <c:v>33.249590123974599</c:v>
                </c:pt>
                <c:pt idx="3824">
                  <c:v>33.312569782298702</c:v>
                </c:pt>
                <c:pt idx="3825">
                  <c:v>33.3748255040665</c:v>
                </c:pt>
                <c:pt idx="3826">
                  <c:v>33.436359545279601</c:v>
                </c:pt>
                <c:pt idx="3827">
                  <c:v>33.497174262958303</c:v>
                </c:pt>
                <c:pt idx="3828">
                  <c:v>33.5572721118209</c:v>
                </c:pt>
                <c:pt idx="3829">
                  <c:v>33.616655641011398</c:v>
                </c:pt>
                <c:pt idx="3830">
                  <c:v>33.675327490877002</c:v>
                </c:pt>
                <c:pt idx="3831">
                  <c:v>33.733290389796402</c:v>
                </c:pt>
                <c:pt idx="3832">
                  <c:v>33.790547151060302</c:v>
                </c:pt>
                <c:pt idx="3833">
                  <c:v>33.847100669803403</c:v>
                </c:pt>
                <c:pt idx="3834">
                  <c:v>33.902953919990999</c:v>
                </c:pt>
                <c:pt idx="3835">
                  <c:v>33.958109951458503</c:v>
                </c:pt>
                <c:pt idx="3836">
                  <c:v>34.012571887005997</c:v>
                </c:pt>
                <c:pt idx="3837">
                  <c:v>34.066342919547303</c:v>
                </c:pt>
                <c:pt idx="3838">
                  <c:v>34.119426309314598</c:v>
                </c:pt>
                <c:pt idx="3839">
                  <c:v>34.171825381118502</c:v>
                </c:pt>
                <c:pt idx="3840">
                  <c:v>34.223543521663402</c:v>
                </c:pt>
                <c:pt idx="3841">
                  <c:v>34.274584176919397</c:v>
                </c:pt>
                <c:pt idx="3842">
                  <c:v>34.324950849549097</c:v>
                </c:pt>
                <c:pt idx="3843">
                  <c:v>34.374647096390802</c:v>
                </c:pt>
                <c:pt idx="3844">
                  <c:v>34.423676525997401</c:v>
                </c:pt>
                <c:pt idx="3845">
                  <c:v>34.472042796230397</c:v>
                </c:pt>
                <c:pt idx="3846">
                  <c:v>34.519749611909297</c:v>
                </c:pt>
                <c:pt idx="3847">
                  <c:v>34.566800722516298</c:v>
                </c:pt>
                <c:pt idx="3848">
                  <c:v>34.6131999199552</c:v>
                </c:pt>
                <c:pt idx="3849">
                  <c:v>34.658951036364897</c:v>
                </c:pt>
                <c:pt idx="3850">
                  <c:v>34.704057941986399</c:v>
                </c:pt>
                <c:pt idx="3851">
                  <c:v>34.748524543083398</c:v>
                </c:pt>
                <c:pt idx="3852">
                  <c:v>34.792354779915897</c:v>
                </c:pt>
                <c:pt idx="3853">
                  <c:v>34.835552624765498</c:v>
                </c:pt>
                <c:pt idx="3854">
                  <c:v>34.878122080012801</c:v>
                </c:pt>
                <c:pt idx="3855">
                  <c:v>34.920067176265903</c:v>
                </c:pt>
                <c:pt idx="3856">
                  <c:v>34.961391970539196</c:v>
                </c:pt>
                <c:pt idx="3857">
                  <c:v>35.002100544481898</c:v>
                </c:pt>
                <c:pt idx="3858">
                  <c:v>35.042197002655399</c:v>
                </c:pt>
                <c:pt idx="3859">
                  <c:v>35.081685470859497</c:v>
                </c:pt>
                <c:pt idx="3860">
                  <c:v>35.120570094506</c:v>
                </c:pt>
                <c:pt idx="3861">
                  <c:v>35.1588550370383</c:v>
                </c:pt>
                <c:pt idx="3862">
                  <c:v>35.196544478398501</c:v>
                </c:pt>
                <c:pt idx="3863">
                  <c:v>35.2336426135385</c:v>
                </c:pt>
                <c:pt idx="3864">
                  <c:v>35.270153650976397</c:v>
                </c:pt>
                <c:pt idx="3865">
                  <c:v>35.3060818113956</c:v>
                </c:pt>
                <c:pt idx="3866">
                  <c:v>35.341431326287797</c:v>
                </c:pt>
                <c:pt idx="3867">
                  <c:v>35.376206436637403</c:v>
                </c:pt>
                <c:pt idx="3868">
                  <c:v>35.410411391646797</c:v>
                </c:pt>
                <c:pt idx="3869">
                  <c:v>35.444050447503002</c:v>
                </c:pt>
                <c:pt idx="3870">
                  <c:v>35.477127866182201</c:v>
                </c:pt>
                <c:pt idx="3871">
                  <c:v>35.509647914294703</c:v>
                </c:pt>
                <c:pt idx="3872">
                  <c:v>35.5416148619667</c:v>
                </c:pt>
                <c:pt idx="3873">
                  <c:v>35.573032981758701</c:v>
                </c:pt>
                <c:pt idx="3874">
                  <c:v>35.603906547621499</c:v>
                </c:pt>
                <c:pt idx="3875">
                  <c:v>35.6342398338859</c:v>
                </c:pt>
                <c:pt idx="3876">
                  <c:v>35.6640371142879</c:v>
                </c:pt>
                <c:pt idx="3877">
                  <c:v>35.693302661027403</c:v>
                </c:pt>
                <c:pt idx="3878">
                  <c:v>35.722040743859701</c:v>
                </c:pt>
                <c:pt idx="3879">
                  <c:v>35.750255629218898</c:v>
                </c:pt>
                <c:pt idx="3880">
                  <c:v>35.777951579373003</c:v>
                </c:pt>
                <c:pt idx="3881">
                  <c:v>35.805132851609201</c:v>
                </c:pt>
                <c:pt idx="3882">
                  <c:v>35.831803697448997</c:v>
                </c:pt>
                <c:pt idx="3883">
                  <c:v>35.857968361891999</c:v>
                </c:pt>
                <c:pt idx="3884">
                  <c:v>35.883631082688296</c:v>
                </c:pt>
                <c:pt idx="3885">
                  <c:v>35.908796089638201</c:v>
                </c:pt>
                <c:pt idx="3886">
                  <c:v>35.933467603918402</c:v>
                </c:pt>
                <c:pt idx="3887">
                  <c:v>35.957649837434197</c:v>
                </c:pt>
                <c:pt idx="3888">
                  <c:v>35.981346992197302</c:v>
                </c:pt>
                <c:pt idx="3889">
                  <c:v>36.004563259727902</c:v>
                </c:pt>
                <c:pt idx="3890">
                  <c:v>36.027302820480401</c:v>
                </c:pt>
                <c:pt idx="3891">
                  <c:v>36.049569843292801</c:v>
                </c:pt>
                <c:pt idx="3892">
                  <c:v>36.071368484858503</c:v>
                </c:pt>
                <c:pt idx="3893">
                  <c:v>36.092702889219503</c:v>
                </c:pt>
                <c:pt idx="3894">
                  <c:v>36.1135771872814</c:v>
                </c:pt>
                <c:pt idx="3895">
                  <c:v>36.133995496348803</c:v>
                </c:pt>
                <c:pt idx="3896">
                  <c:v>36.153961919680498</c:v>
                </c:pt>
                <c:pt idx="3897">
                  <c:v>36.173480546064397</c:v>
                </c:pt>
                <c:pt idx="3898">
                  <c:v>36.192555449410897</c:v>
                </c:pt>
                <c:pt idx="3899">
                  <c:v>36.211190688364702</c:v>
                </c:pt>
                <c:pt idx="3900">
                  <c:v>36.229390305934302</c:v>
                </c:pt>
                <c:pt idx="3901">
                  <c:v>36.2471583291385</c:v>
                </c:pt>
                <c:pt idx="3902">
                  <c:v>36.2644987686691</c:v>
                </c:pt>
                <c:pt idx="3903">
                  <c:v>36.281415618570598</c:v>
                </c:pt>
                <c:pt idx="3904">
                  <c:v>36.297912855934499</c:v>
                </c:pt>
                <c:pt idx="3905">
                  <c:v>36.3139944406092</c:v>
                </c:pt>
                <c:pt idx="3906">
                  <c:v>36.329664314923903</c:v>
                </c:pt>
                <c:pt idx="3907">
                  <c:v>36.344926403427401</c:v>
                </c:pt>
                <c:pt idx="3908">
                  <c:v>36.359784612639601</c:v>
                </c:pt>
                <c:pt idx="3909">
                  <c:v>36.374242830816797</c:v>
                </c:pt>
                <c:pt idx="3910">
                  <c:v>36.3883049277295</c:v>
                </c:pt>
                <c:pt idx="3911">
                  <c:v>36.401974754452603</c:v>
                </c:pt>
                <c:pt idx="3912">
                  <c:v>36.415256143167099</c:v>
                </c:pt>
                <c:pt idx="3913">
                  <c:v>36.428152906973899</c:v>
                </c:pt>
                <c:pt idx="3914">
                  <c:v>36.440668839718299</c:v>
                </c:pt>
                <c:pt idx="3915">
                  <c:v>36.452807715825003</c:v>
                </c:pt>
                <c:pt idx="3916">
                  <c:v>36.464573290144202</c:v>
                </c:pt>
                <c:pt idx="3917">
                  <c:v>36.475969297806799</c:v>
                </c:pt>
                <c:pt idx="3918">
                  <c:v>36.486999454089698</c:v>
                </c:pt>
                <c:pt idx="3919">
                  <c:v>36.497667454290301</c:v>
                </c:pt>
                <c:pt idx="3920">
                  <c:v>36.507976973610297</c:v>
                </c:pt>
                <c:pt idx="3921">
                  <c:v>36.517931667047101</c:v>
                </c:pt>
                <c:pt idx="3922">
                  <c:v>36.527535169295</c:v>
                </c:pt>
                <c:pt idx="3923">
                  <c:v>36.536791094653097</c:v>
                </c:pt>
                <c:pt idx="3924">
                  <c:v>36.545703036941802</c:v>
                </c:pt>
                <c:pt idx="3925">
                  <c:v>36.554274569426298</c:v>
                </c:pt>
                <c:pt idx="3926">
                  <c:v>36.562509244747602</c:v>
                </c:pt>
                <c:pt idx="3927">
                  <c:v>36.57041059486</c:v>
                </c:pt>
                <c:pt idx="3928">
                  <c:v>36.577982130975698</c:v>
                </c:pt>
                <c:pt idx="3929">
                  <c:v>36.585227343515598</c:v>
                </c:pt>
                <c:pt idx="3930">
                  <c:v>36.592149702066401</c:v>
                </c:pt>
                <c:pt idx="3931">
                  <c:v>36.598752655342999</c:v>
                </c:pt>
                <c:pt idx="3932">
                  <c:v>36.605039631157901</c:v>
                </c:pt>
                <c:pt idx="3933">
                  <c:v>36.611014036394799</c:v>
                </c:pt>
                <c:pt idx="3934">
                  <c:v>36.616679256987901</c:v>
                </c:pt>
                <c:pt idx="3935">
                  <c:v>36.622038657906899</c:v>
                </c:pt>
                <c:pt idx="3936">
                  <c:v>36.627095583146001</c:v>
                </c:pt>
                <c:pt idx="3937">
                  <c:v>36.631853355717801</c:v>
                </c:pt>
                <c:pt idx="3938">
                  <c:v>36.636315277652201</c:v>
                </c:pt>
                <c:pt idx="3939">
                  <c:v>36.640484629999001</c:v>
                </c:pt>
                <c:pt idx="3940">
                  <c:v>36.644364672835003</c:v>
                </c:pt>
                <c:pt idx="3941">
                  <c:v>36.647958645275097</c:v>
                </c:pt>
                <c:pt idx="3942">
                  <c:v>36.651269765486703</c:v>
                </c:pt>
                <c:pt idx="3943">
                  <c:v>36.654301230708697</c:v>
                </c:pt>
                <c:pt idx="3944">
                  <c:v>36.657056217273102</c:v>
                </c:pt>
                <c:pt idx="3945">
                  <c:v>36.659537880630701</c:v>
                </c:pt>
                <c:pt idx="3946">
                  <c:v>36.6617493553793</c:v>
                </c:pt>
                <c:pt idx="3947">
                  <c:v>36.663693755295697</c:v>
                </c:pt>
                <c:pt idx="3948">
                  <c:v>36.665374173369997</c:v>
                </c:pt>
                <c:pt idx="3949">
                  <c:v>36.6667936818436</c:v>
                </c:pt>
                <c:pt idx="3950">
                  <c:v>36.667955332248901</c:v>
                </c:pt>
                <c:pt idx="3951">
                  <c:v>36.668862155452302</c:v>
                </c:pt>
                <c:pt idx="3952">
                  <c:v>36.669517161699602</c:v>
                </c:pt>
                <c:pt idx="3953">
                  <c:v>36.669923340663402</c:v>
                </c:pt>
                <c:pt idx="3954">
                  <c:v>36.670083661493301</c:v>
                </c:pt>
                <c:pt idx="3955">
                  <c:v>36.670001072867599</c:v>
                </c:pt>
                <c:pt idx="3956">
                  <c:v>36.669678503047898</c:v>
                </c:pt>
                <c:pt idx="3957">
                  <c:v>36.669118859935097</c:v>
                </c:pt>
                <c:pt idx="3958">
                  <c:v>36.668325031127203</c:v>
                </c:pt>
                <c:pt idx="3959">
                  <c:v>36.667299883979297</c:v>
                </c:pt>
                <c:pt idx="3960">
                  <c:v>36.6660462656655</c:v>
                </c:pt>
                <c:pt idx="3961">
                  <c:v>36.664567003241302</c:v>
                </c:pt>
                <c:pt idx="3962">
                  <c:v>36.662864903708801</c:v>
                </c:pt>
                <c:pt idx="3963">
                  <c:v>36.660942754083102</c:v>
                </c:pt>
                <c:pt idx="3964">
                  <c:v>36.658803321459501</c:v>
                </c:pt>
                <c:pt idx="3965">
                  <c:v>36.656449353082401</c:v>
                </c:pt>
                <c:pt idx="3966">
                  <c:v>36.653883576416099</c:v>
                </c:pt>
                <c:pt idx="3967">
                  <c:v>36.651108699215399</c:v>
                </c:pt>
                <c:pt idx="3968">
                  <c:v>36.6481274095988</c:v>
                </c:pt>
                <c:pt idx="3969">
                  <c:v>36.644942376121897</c:v>
                </c:pt>
                <c:pt idx="3970">
                  <c:v>36.641556247852002</c:v>
                </c:pt>
                <c:pt idx="3971">
                  <c:v>36.637971654443703</c:v>
                </c:pt>
                <c:pt idx="3972">
                  <c:v>36.634191206215696</c:v>
                </c:pt>
                <c:pt idx="3973">
                  <c:v>36.6302174942278</c:v>
                </c:pt>
                <c:pt idx="3974">
                  <c:v>36.626053090359399</c:v>
                </c:pt>
                <c:pt idx="3975">
                  <c:v>36.6217005473884</c:v>
                </c:pt>
                <c:pt idx="3976">
                  <c:v>36.6171623990707</c:v>
                </c:pt>
                <c:pt idx="3977">
                  <c:v>36.612441160221003</c:v>
                </c:pt>
                <c:pt idx="3978">
                  <c:v>36.607539326793301</c:v>
                </c:pt>
                <c:pt idx="3979">
                  <c:v>36.602459375962603</c:v>
                </c:pt>
                <c:pt idx="3980">
                  <c:v>36.5972037662075</c:v>
                </c:pt>
                <c:pt idx="3981">
                  <c:v>36.591774937391897</c:v>
                </c:pt>
                <c:pt idx="3982">
                  <c:v>36.5861753108492</c:v>
                </c:pt>
                <c:pt idx="3983">
                  <c:v>36.580407289465001</c:v>
                </c:pt>
                <c:pt idx="3984">
                  <c:v>36.574473257761497</c:v>
                </c:pt>
                <c:pt idx="3985">
                  <c:v>36.568375581981698</c:v>
                </c:pt>
                <c:pt idx="3986">
                  <c:v>36.5621166101743</c:v>
                </c:pt>
                <c:pt idx="3987">
                  <c:v>36.555698672278098</c:v>
                </c:pt>
                <c:pt idx="3988">
                  <c:v>36.549124080208202</c:v>
                </c:pt>
                <c:pt idx="3989">
                  <c:v>36.542395127940701</c:v>
                </c:pt>
                <c:pt idx="3990">
                  <c:v>36.535514091598998</c:v>
                </c:pt>
                <c:pt idx="3991">
                  <c:v>36.528483229539603</c:v>
                </c:pt>
                <c:pt idx="3992">
                  <c:v>36.521304782438001</c:v>
                </c:pt>
                <c:pt idx="3993">
                  <c:v>36.513980973375602</c:v>
                </c:pt>
                <c:pt idx="3994">
                  <c:v>36.506514007925801</c:v>
                </c:pt>
                <c:pt idx="3995">
                  <c:v>36.498906074240502</c:v>
                </c:pt>
                <c:pt idx="3996">
                  <c:v>36.491159343136999</c:v>
                </c:pt>
                <c:pt idx="3997">
                  <c:v>36.483275968184401</c:v>
                </c:pt>
                <c:pt idx="3998">
                  <c:v>36.475258085790898</c:v>
                </c:pt>
                <c:pt idx="3999">
                  <c:v>36.467107815290298</c:v>
                </c:pt>
                <c:pt idx="4000">
                  <c:v>36.458827259028702</c:v>
                </c:pt>
                <c:pt idx="4001">
                  <c:v>36.450418502451903</c:v>
                </c:pt>
                <c:pt idx="4002">
                  <c:v>36.441883614191497</c:v>
                </c:pt>
                <c:pt idx="4003">
                  <c:v>36.433224646152503</c:v>
                </c:pt>
                <c:pt idx="4004">
                  <c:v>36.424443633599402</c:v>
                </c:pt>
                <c:pt idx="4005">
                  <c:v>36.415542595243402</c:v>
                </c:pt>
                <c:pt idx="4006">
                  <c:v>36.406523533328702</c:v>
                </c:pt>
                <c:pt idx="4007">
                  <c:v>36.3973884337193</c:v>
                </c:pt>
                <c:pt idx="4008">
                  <c:v>36.388139265985302</c:v>
                </c:pt>
                <c:pt idx="4009">
                  <c:v>36.378777983489201</c:v>
                </c:pt>
                <c:pt idx="4010">
                  <c:v>36.369306523472403</c:v>
                </c:pt>
                <c:pt idx="4011">
                  <c:v>36.359726807141101</c:v>
                </c:pt>
                <c:pt idx="4012">
                  <c:v>36.350040739752203</c:v>
                </c:pt>
                <c:pt idx="4013">
                  <c:v>36.340250210699303</c:v>
                </c:pt>
                <c:pt idx="4014">
                  <c:v>36.330357093598202</c:v>
                </c:pt>
                <c:pt idx="4015">
                  <c:v>36.320363246372402</c:v>
                </c:pt>
                <c:pt idx="4016">
                  <c:v>36.310270511338601</c:v>
                </c:pt>
                <c:pt idx="4017">
                  <c:v>36.300080715291202</c:v>
                </c:pt>
                <c:pt idx="4018">
                  <c:v>36.289795669588102</c:v>
                </c:pt>
                <c:pt idx="4019">
                  <c:v>36.279417170234801</c:v>
                </c:pt>
                <c:pt idx="4020">
                  <c:v>36.268946997969103</c:v>
                </c:pt>
                <c:pt idx="4021">
                  <c:v>36.258386918345103</c:v>
                </c:pt>
                <c:pt idx="4022">
                  <c:v>36.2477386818179</c:v>
                </c:pt>
                <c:pt idx="4023">
                  <c:v>36.237004023826699</c:v>
                </c:pt>
                <c:pt idx="4024">
                  <c:v>36.226184664879199</c:v>
                </c:pt>
                <c:pt idx="4025">
                  <c:v>36.215282310634002</c:v>
                </c:pt>
                <c:pt idx="4026">
                  <c:v>36.204298651984701</c:v>
                </c:pt>
                <c:pt idx="4027">
                  <c:v>36.193235365141902</c:v>
                </c:pt>
                <c:pt idx="4028">
                  <c:v>36.182094111716502</c:v>
                </c:pt>
                <c:pt idx="4029">
                  <c:v>36.170876538801501</c:v>
                </c:pt>
                <c:pt idx="4030">
                  <c:v>36.159584279054599</c:v>
                </c:pt>
                <c:pt idx="4031">
                  <c:v>36.148218950779501</c:v>
                </c:pt>
                <c:pt idx="4032">
                  <c:v>36.136782158007797</c:v>
                </c:pt>
                <c:pt idx="4033">
                  <c:v>36.125275490580201</c:v>
                </c:pt>
                <c:pt idx="4034">
                  <c:v>36.113700524227397</c:v>
                </c:pt>
                <c:pt idx="4035">
                  <c:v>36.102058820650697</c:v>
                </c:pt>
                <c:pt idx="4036">
                  <c:v>36.090351927602597</c:v>
                </c:pt>
                <c:pt idx="4037">
                  <c:v>36.078581378967101</c:v>
                </c:pt>
                <c:pt idx="4038">
                  <c:v>36.066748694838999</c:v>
                </c:pt>
                <c:pt idx="4039">
                  <c:v>36.0548553816039</c:v>
                </c:pt>
                <c:pt idx="4040">
                  <c:v>36.042902932017299</c:v>
                </c:pt>
                <c:pt idx="4041">
                  <c:v>36.030892825283502</c:v>
                </c:pt>
                <c:pt idx="4042">
                  <c:v>36.018826527134202</c:v>
                </c:pt>
                <c:pt idx="4043">
                  <c:v>36.006705489906999</c:v>
                </c:pt>
                <c:pt idx="4044">
                  <c:v>35.994531152623402</c:v>
                </c:pt>
                <c:pt idx="4045">
                  <c:v>35.982304941066303</c:v>
                </c:pt>
                <c:pt idx="4046">
                  <c:v>35.970028267857799</c:v>
                </c:pt>
                <c:pt idx="4047">
                  <c:v>35.957702532535897</c:v>
                </c:pt>
                <c:pt idx="4048">
                  <c:v>35.945329121631701</c:v>
                </c:pt>
                <c:pt idx="4049">
                  <c:v>35.932909408745502</c:v>
                </c:pt>
                <c:pt idx="4050">
                  <c:v>35.920444754623396</c:v>
                </c:pt>
                <c:pt idx="4051">
                  <c:v>35.907936507232598</c:v>
                </c:pt>
                <c:pt idx="4052">
                  <c:v>35.8953860018377</c:v>
                </c:pt>
                <c:pt idx="4053">
                  <c:v>35.882794561075102</c:v>
                </c:pt>
                <c:pt idx="4054">
                  <c:v>35.870163495028599</c:v>
                </c:pt>
                <c:pt idx="4055">
                  <c:v>35.857494101303601</c:v>
                </c:pt>
                <c:pt idx="4056">
                  <c:v>35.844787665101599</c:v>
                </c:pt>
                <c:pt idx="4057">
                  <c:v>35.832045459294001</c:v>
                </c:pt>
                <c:pt idx="4058">
                  <c:v>35.819268744495702</c:v>
                </c:pt>
                <c:pt idx="4059">
                  <c:v>35.806458769138899</c:v>
                </c:pt>
                <c:pt idx="4060">
                  <c:v>35.793616769545302</c:v>
                </c:pt>
                <c:pt idx="4061">
                  <c:v>35.780743969999698</c:v>
                </c:pt>
                <c:pt idx="4062">
                  <c:v>35.767841582821603</c:v>
                </c:pt>
                <c:pt idx="4063">
                  <c:v>35.7549108084377</c:v>
                </c:pt>
                <c:pt idx="4064">
                  <c:v>35.741952835453702</c:v>
                </c:pt>
                <c:pt idx="4065">
                  <c:v>35.728968840725202</c:v>
                </c:pt>
                <c:pt idx="4066">
                  <c:v>35.7159599894295</c:v>
                </c:pt>
                <c:pt idx="4067">
                  <c:v>35.702927435135798</c:v>
                </c:pt>
                <c:pt idx="4068">
                  <c:v>35.689872319876002</c:v>
                </c:pt>
                <c:pt idx="4069">
                  <c:v>35.676795774214803</c:v>
                </c:pt>
                <c:pt idx="4070">
                  <c:v>35.6636989173195</c:v>
                </c:pt>
                <c:pt idx="4071">
                  <c:v>35.650582857029498</c:v>
                </c:pt>
                <c:pt idx="4072">
                  <c:v>35.637448689925499</c:v>
                </c:pt>
                <c:pt idx="4073">
                  <c:v>35.624297501398701</c:v>
                </c:pt>
                <c:pt idx="4074">
                  <c:v>35.611130365718701</c:v>
                </c:pt>
                <c:pt idx="4075">
                  <c:v>35.597948346102598</c:v>
                </c:pt>
                <c:pt idx="4076">
                  <c:v>35.5847524947823</c:v>
                </c:pt>
                <c:pt idx="4077">
                  <c:v>35.571543853072399</c:v>
                </c:pt>
                <c:pt idx="4078">
                  <c:v>35.558323451437801</c:v>
                </c:pt>
                <c:pt idx="4079">
                  <c:v>35.545092309560097</c:v>
                </c:pt>
                <c:pt idx="4080">
                  <c:v>35.531851436404899</c:v>
                </c:pt>
                <c:pt idx="4081">
                  <c:v>35.518601830287899</c:v>
                </c:pt>
                <c:pt idx="4082">
                  <c:v>35.505344478941304</c:v>
                </c:pt>
                <c:pt idx="4083">
                  <c:v>35.492080359578999</c:v>
                </c:pt>
                <c:pt idx="4084">
                  <c:v>35.478810438962903</c:v>
                </c:pt>
                <c:pt idx="4085">
                  <c:v>35.4655356734675</c:v>
                </c:pt>
                <c:pt idx="4086">
                  <c:v>35.452257009144901</c:v>
                </c:pt>
                <c:pt idx="4087">
                  <c:v>35.438975381789596</c:v>
                </c:pt>
                <c:pt idx="4088">
                  <c:v>35.425691717002401</c:v>
                </c:pt>
                <c:pt idx="4089">
                  <c:v>35.412406930255003</c:v>
                </c:pt>
                <c:pt idx="4090">
                  <c:v>35.399121926953001</c:v>
                </c:pt>
                <c:pt idx="4091">
                  <c:v>35.385837602499798</c:v>
                </c:pt>
                <c:pt idx="4092">
                  <c:v>35.3725548423593</c:v>
                </c:pt>
                <c:pt idx="4093">
                  <c:v>35.359274522119101</c:v>
                </c:pt>
                <c:pt idx="4094">
                  <c:v>35.345997507552603</c:v>
                </c:pt>
                <c:pt idx="4095">
                  <c:v>35.332724654681797</c:v>
                </c:pt>
                <c:pt idx="4096">
                  <c:v>35.3194568098383</c:v>
                </c:pt>
                <c:pt idx="4097">
                  <c:v>35.306194809726001</c:v>
                </c:pt>
                <c:pt idx="4098">
                  <c:v>35.292939481481604</c:v>
                </c:pt>
                <c:pt idx="4099">
                  <c:v>35.279691642736204</c:v>
                </c:pt>
                <c:pt idx="4100">
                  <c:v>35.266452101675597</c:v>
                </c:pt>
                <c:pt idx="4101">
                  <c:v>35.253221657101399</c:v>
                </c:pt>
                <c:pt idx="4102">
                  <c:v>35.240001098490502</c:v>
                </c:pt>
                <c:pt idx="4103">
                  <c:v>35.226791206055701</c:v>
                </c:pt>
                <c:pt idx="4104">
                  <c:v>35.2135927508047</c:v>
                </c:pt>
                <c:pt idx="4105">
                  <c:v>35.200406494600003</c:v>
                </c:pt>
                <c:pt idx="4106">
                  <c:v>35.187233190217803</c:v>
                </c:pt>
                <c:pt idx="4107">
                  <c:v>35.174073581406603</c:v>
                </c:pt>
                <c:pt idx="4108">
                  <c:v>35.160928402946098</c:v>
                </c:pt>
                <c:pt idx="4109">
                  <c:v>35.147798380705098</c:v>
                </c:pt>
                <c:pt idx="4110">
                  <c:v>35.134684231699701</c:v>
                </c:pt>
                <c:pt idx="4111">
                  <c:v>35.121586664151202</c:v>
                </c:pt>
                <c:pt idx="4112">
                  <c:v>35.108506377543002</c:v>
                </c:pt>
                <c:pt idx="4113">
                  <c:v>35.095444062678297</c:v>
                </c:pt>
                <c:pt idx="4114">
                  <c:v>35.082400401736798</c:v>
                </c:pt>
                <c:pt idx="4115">
                  <c:v>35.069376068331302</c:v>
                </c:pt>
                <c:pt idx="4116">
                  <c:v>35.056371727564098</c:v>
                </c:pt>
                <c:pt idx="4117">
                  <c:v>35.0433880360833</c:v>
                </c:pt>
                <c:pt idx="4118">
                  <c:v>35.030425642138503</c:v>
                </c:pt>
                <c:pt idx="4119">
                  <c:v>35.017485185636303</c:v>
                </c:pt>
                <c:pt idx="4120">
                  <c:v>35.004567298195902</c:v>
                </c:pt>
                <c:pt idx="4121">
                  <c:v>34.991672603204002</c:v>
                </c:pt>
                <c:pt idx="4122">
                  <c:v>34.978801715869501</c:v>
                </c:pt>
                <c:pt idx="4123">
                  <c:v>34.965955243278401</c:v>
                </c:pt>
                <c:pt idx="4124">
                  <c:v>34.953133784448099</c:v>
                </c:pt>
                <c:pt idx="4125">
                  <c:v>34.940337930381098</c:v>
                </c:pt>
                <c:pt idx="4126">
                  <c:v>34.927568264119003</c:v>
                </c:pt>
                <c:pt idx="4127">
                  <c:v>34.9148253607963</c:v>
                </c:pt>
                <c:pt idx="4128">
                  <c:v>34.902109787693597</c:v>
                </c:pt>
                <c:pt idx="4129">
                  <c:v>34.889422104290198</c:v>
                </c:pt>
                <c:pt idx="4130">
                  <c:v>34.876762862317797</c:v>
                </c:pt>
                <c:pt idx="4131">
                  <c:v>34.864132605812401</c:v>
                </c:pt>
                <c:pt idx="4132">
                  <c:v>34.851531871166799</c:v>
                </c:pt>
                <c:pt idx="4133">
                  <c:v>34.838961187183003</c:v>
                </c:pt>
                <c:pt idx="4134">
                  <c:v>34.826421075123598</c:v>
                </c:pt>
                <c:pt idx="4135">
                  <c:v>34.813912048763903</c:v>
                </c:pt>
                <c:pt idx="4136">
                  <c:v>34.801434614442897</c:v>
                </c:pt>
                <c:pt idx="4137">
                  <c:v>34.788989271114602</c:v>
                </c:pt>
                <c:pt idx="4138">
                  <c:v>34.776576510399003</c:v>
                </c:pt>
                <c:pt idx="4139">
                  <c:v>34.764196816632698</c:v>
                </c:pt>
                <c:pt idx="4140">
                  <c:v>34.751850666919402</c:v>
                </c:pt>
                <c:pt idx="4141">
                  <c:v>34.739538531180102</c:v>
                </c:pt>
                <c:pt idx="4142">
                  <c:v>34.727260872203097</c:v>
                </c:pt>
                <c:pt idx="4143">
                  <c:v>34.715018145693797</c:v>
                </c:pt>
                <c:pt idx="4144">
                  <c:v>34.702810800324201</c:v>
                </c:pt>
                <c:pt idx="4145">
                  <c:v>34.690639277782203</c:v>
                </c:pt>
                <c:pt idx="4146">
                  <c:v>34.678504012820802</c:v>
                </c:pt>
                <c:pt idx="4147">
                  <c:v>34.666405433306899</c:v>
                </c:pt>
                <c:pt idx="4148">
                  <c:v>34.654343960270097</c:v>
                </c:pt>
                <c:pt idx="4149">
                  <c:v>34.642320007950801</c:v>
                </c:pt>
                <c:pt idx="4150">
                  <c:v>34.6303339838488</c:v>
                </c:pt>
                <c:pt idx="4151">
                  <c:v>34.6183862887709</c:v>
                </c:pt>
                <c:pt idx="4152">
                  <c:v>34.6064773168792</c:v>
                </c:pt>
                <c:pt idx="4153">
                  <c:v>34.5946074557381</c:v>
                </c:pt>
                <c:pt idx="4154">
                  <c:v>34.582777086362199</c:v>
                </c:pt>
                <c:pt idx="4155">
                  <c:v>34.570986583263</c:v>
                </c:pt>
                <c:pt idx="4156">
                  <c:v>34.559236314496097</c:v>
                </c:pt>
                <c:pt idx="4157">
                  <c:v>34.547526641707698</c:v>
                </c:pt>
                <c:pt idx="4158">
                  <c:v>34.5358579201813</c:v>
                </c:pt>
                <c:pt idx="4159">
                  <c:v>34.524230498884201</c:v>
                </c:pt>
                <c:pt idx="4160">
                  <c:v>34.512644720512903</c:v>
                </c:pt>
                <c:pt idx="4161">
                  <c:v>34.501100921539901</c:v>
                </c:pt>
                <c:pt idx="4162">
                  <c:v>34.4895994322587</c:v>
                </c:pt>
                <c:pt idx="4163">
                  <c:v>34.478140576829503</c:v>
                </c:pt>
                <c:pt idx="4164">
                  <c:v>34.466724673324599</c:v>
                </c:pt>
                <c:pt idx="4165">
                  <c:v>34.455352033773401</c:v>
                </c:pt>
                <c:pt idx="4166">
                  <c:v>34.444022964207399</c:v>
                </c:pt>
                <c:pt idx="4167">
                  <c:v>34.432737764704598</c:v>
                </c:pt>
                <c:pt idx="4168">
                  <c:v>34.421496729434203</c:v>
                </c:pt>
                <c:pt idx="4169">
                  <c:v>34.410300146700898</c:v>
                </c:pt>
                <c:pt idx="4170">
                  <c:v>34.399148298989097</c:v>
                </c:pt>
                <c:pt idx="4171">
                  <c:v>34.388041463006402</c:v>
                </c:pt>
                <c:pt idx="4172">
                  <c:v>34.376979909727901</c:v>
                </c:pt>
                <c:pt idx="4173">
                  <c:v>34.365963904439297</c:v>
                </c:pt>
                <c:pt idx="4174">
                  <c:v>34.3549937067801</c:v>
                </c:pt>
                <c:pt idx="4175">
                  <c:v>34.344069570787298</c:v>
                </c:pt>
                <c:pt idx="4176">
                  <c:v>34.333191744937999</c:v>
                </c:pt>
                <c:pt idx="4177">
                  <c:v>34.322360472192003</c:v>
                </c:pt>
                <c:pt idx="4178">
                  <c:v>34.311575990034903</c:v>
                </c:pt>
                <c:pt idx="4179">
                  <c:v>34.300838530519698</c:v>
                </c:pt>
                <c:pt idx="4180">
                  <c:v>34.290148320310003</c:v>
                </c:pt>
                <c:pt idx="4181">
                  <c:v>34.279505580721199</c:v>
                </c:pt>
                <c:pt idx="4182">
                  <c:v>34.268910527762699</c:v>
                </c:pt>
                <c:pt idx="4183">
                  <c:v>34.258363372179502</c:v>
                </c:pt>
                <c:pt idx="4184">
                  <c:v>34.247864319493701</c:v>
                </c:pt>
                <c:pt idx="4185">
                  <c:v>34.237413570045803</c:v>
                </c:pt>
                <c:pt idx="4186">
                  <c:v>34.227011319035803</c:v>
                </c:pt>
                <c:pt idx="4187">
                  <c:v>34.216657756563897</c:v>
                </c:pt>
                <c:pt idx="4188">
                  <c:v>34.206353067671998</c:v>
                </c:pt>
                <c:pt idx="4189">
                  <c:v>34.196097432383198</c:v>
                </c:pt>
                <c:pt idx="4190">
                  <c:v>34.185891025743302</c:v>
                </c:pt>
                <c:pt idx="4191">
                  <c:v>34.1757340178603</c:v>
                </c:pt>
                <c:pt idx="4192">
                  <c:v>34.1656265739446</c:v>
                </c:pt>
                <c:pt idx="4193">
                  <c:v>34.155568854349198</c:v>
                </c:pt>
                <c:pt idx="4194">
                  <c:v>34.145561014609001</c:v>
                </c:pt>
                <c:pt idx="4195">
                  <c:v>34.135603205480798</c:v>
                </c:pt>
                <c:pt idx="4196">
                  <c:v>34.125695572982103</c:v>
                </c:pt>
                <c:pt idx="4197">
                  <c:v>34.115838258430898</c:v>
                </c:pt>
                <c:pt idx="4198">
                  <c:v>34.106031398484397</c:v>
                </c:pt>
                <c:pt idx="4199">
                  <c:v>34.096275125177698</c:v>
                </c:pt>
                <c:pt idx="4200">
                  <c:v>34.086569565963103</c:v>
                </c:pt>
                <c:pt idx="4201">
                  <c:v>34.076914843748</c:v>
                </c:pt>
                <c:pt idx="4202">
                  <c:v>34.067311076933699</c:v>
                </c:pt>
                <c:pt idx="4203">
                  <c:v>34.057758379453198</c:v>
                </c:pt>
                <c:pt idx="4204">
                  <c:v>34.048256860809801</c:v>
                </c:pt>
                <c:pt idx="4205">
                  <c:v>34.0388066261144</c:v>
                </c:pt>
                <c:pt idx="4206">
                  <c:v>34.029407776123399</c:v>
                </c:pt>
                <c:pt idx="4207">
                  <c:v>34.020060407276702</c:v>
                </c:pt>
                <c:pt idx="4208">
                  <c:v>34.010764611734203</c:v>
                </c:pt>
                <c:pt idx="4209">
                  <c:v>34.001520477413997</c:v>
                </c:pt>
                <c:pt idx="4210">
                  <c:v>33.992328088028501</c:v>
                </c:pt>
                <c:pt idx="4211">
                  <c:v>33.983187523122197</c:v>
                </c:pt>
                <c:pt idx="4212">
                  <c:v>33.974098858107801</c:v>
                </c:pt>
                <c:pt idx="4213">
                  <c:v>33.965062164303198</c:v>
                </c:pt>
                <c:pt idx="4214">
                  <c:v>33.956077508967603</c:v>
                </c:pt>
                <c:pt idx="4215">
                  <c:v>33.947144955338104</c:v>
                </c:pt>
                <c:pt idx="4216">
                  <c:v>33.938264562665502</c:v>
                </c:pt>
                <c:pt idx="4217">
                  <c:v>33.9294363862506</c:v>
                </c:pt>
                <c:pt idx="4218">
                  <c:v>33.920660477479601</c:v>
                </c:pt>
                <c:pt idx="4219">
                  <c:v>33.911936883860101</c:v>
                </c:pt>
                <c:pt idx="4220">
                  <c:v>33.903265649056401</c:v>
                </c:pt>
                <c:pt idx="4221">
                  <c:v>33.894646812925103</c:v>
                </c:pt>
                <c:pt idx="4222">
                  <c:v>33.886080411549997</c:v>
                </c:pt>
                <c:pt idx="4223">
                  <c:v>33.877566477277099</c:v>
                </c:pt>
                <c:pt idx="4224">
                  <c:v>33.869105038749801</c:v>
                </c:pt>
                <c:pt idx="4225">
                  <c:v>33.860696120943501</c:v>
                </c:pt>
                <c:pt idx="4226">
                  <c:v>33.852339745199899</c:v>
                </c:pt>
                <c:pt idx="4227">
                  <c:v>33.844035929262098</c:v>
                </c:pt>
                <c:pt idx="4228">
                  <c:v>33.835784687307999</c:v>
                </c:pt>
                <c:pt idx="4229">
                  <c:v>33.827586029985298</c:v>
                </c:pt>
                <c:pt idx="4230">
                  <c:v>33.819439964444797</c:v>
                </c:pt>
                <c:pt idx="4231">
                  <c:v>33.811346494374597</c:v>
                </c:pt>
                <c:pt idx="4232">
                  <c:v>33.803305620033903</c:v>
                </c:pt>
                <c:pt idx="4233">
                  <c:v>33.795317338286097</c:v>
                </c:pt>
                <c:pt idx="4234">
                  <c:v>33.787381642632504</c:v>
                </c:pt>
                <c:pt idx="4235">
                  <c:v>33.7794985232456</c:v>
                </c:pt>
                <c:pt idx="4236">
                  <c:v>33.771667967001903</c:v>
                </c:pt>
                <c:pt idx="4237">
                  <c:v>33.763889957515403</c:v>
                </c:pt>
                <c:pt idx="4238">
                  <c:v>33.756164475169598</c:v>
                </c:pt>
                <c:pt idx="4239">
                  <c:v>33.748491497150901</c:v>
                </c:pt>
                <c:pt idx="4240">
                  <c:v>33.740870997480798</c:v>
                </c:pt>
                <c:pt idx="4241">
                  <c:v>33.733302947048301</c:v>
                </c:pt>
                <c:pt idx="4242">
                  <c:v>33.725787313642101</c:v>
                </c:pt>
                <c:pt idx="4243">
                  <c:v>33.718324061982798</c:v>
                </c:pt>
                <c:pt idx="4244">
                  <c:v>33.710913153754703</c:v>
                </c:pt>
                <c:pt idx="4245">
                  <c:v>33.703554547637701</c:v>
                </c:pt>
                <c:pt idx="4246">
                  <c:v>33.696248199338903</c:v>
                </c:pt>
                <c:pt idx="4247">
                  <c:v>33.6889940616243</c:v>
                </c:pt>
                <c:pt idx="4248">
                  <c:v>33.681792084349802</c:v>
                </c:pt>
                <c:pt idx="4249">
                  <c:v>33.674642214492899</c:v>
                </c:pt>
                <c:pt idx="4250">
                  <c:v>33.667544396183203</c:v>
                </c:pt>
                <c:pt idx="4251">
                  <c:v>33.660498570734099</c:v>
                </c:pt>
                <c:pt idx="4252">
                  <c:v>33.653504676672902</c:v>
                </c:pt>
                <c:pt idx="4253">
                  <c:v>33.646562649772001</c:v>
                </c:pt>
                <c:pt idx="4254">
                  <c:v>33.639672423078999</c:v>
                </c:pt>
                <c:pt idx="4255">
                  <c:v>33.632833926947399</c:v>
                </c:pt>
                <c:pt idx="4256">
                  <c:v>33.626047089066702</c:v>
                </c:pt>
                <c:pt idx="4257">
                  <c:v>33.619311834492599</c:v>
                </c:pt>
                <c:pt idx="4258">
                  <c:v>33.612628085677002</c:v>
                </c:pt>
                <c:pt idx="4259">
                  <c:v>33.6059957624975</c:v>
                </c:pt>
                <c:pt idx="4260">
                  <c:v>33.599414782287603</c:v>
                </c:pt>
                <c:pt idx="4261">
                  <c:v>33.5928850598659</c:v>
                </c:pt>
                <c:pt idx="4262">
                  <c:v>33.586406507565698</c:v>
                </c:pt>
                <c:pt idx="4263">
                  <c:v>33.579979035264003</c:v>
                </c:pt>
                <c:pt idx="4264">
                  <c:v>33.573602550411103</c:v>
                </c:pt>
                <c:pt idx="4265">
                  <c:v>33.567276958059203</c:v>
                </c:pt>
                <c:pt idx="4266">
                  <c:v>33.561002160891398</c:v>
                </c:pt>
                <c:pt idx="4267">
                  <c:v>33.554778059250502</c:v>
                </c:pt>
                <c:pt idx="4268">
                  <c:v>33.5486045511676</c:v>
                </c:pt>
                <c:pt idx="4269">
                  <c:v>33.542481532390298</c:v>
                </c:pt>
                <c:pt idx="4270">
                  <c:v>33.536408896411501</c:v>
                </c:pt>
                <c:pt idx="4271">
                  <c:v>33.530386534496998</c:v>
                </c:pt>
                <c:pt idx="4272">
                  <c:v>33.524414335713999</c:v>
                </c:pt>
                <c:pt idx="4273">
                  <c:v>33.518492186958902</c:v>
                </c:pt>
                <c:pt idx="4274">
                  <c:v>33.512619972984901</c:v>
                </c:pt>
                <c:pt idx="4275">
                  <c:v>33.506797576429797</c:v>
                </c:pt>
                <c:pt idx="4276">
                  <c:v>33.501024877843498</c:v>
                </c:pt>
                <c:pt idx="4277">
                  <c:v>33.495301755715403</c:v>
                </c:pt>
                <c:pt idx="4278">
                  <c:v>33.489628086501597</c:v>
                </c:pt>
                <c:pt idx="4279">
                  <c:v>33.484003744651702</c:v>
                </c:pt>
                <c:pt idx="4280">
                  <c:v>33.478428602636399</c:v>
                </c:pt>
                <c:pt idx="4281">
                  <c:v>33.472902530973698</c:v>
                </c:pt>
                <c:pt idx="4282">
                  <c:v>33.467425398255997</c:v>
                </c:pt>
                <c:pt idx="4283">
                  <c:v>33.461997071176498</c:v>
                </c:pt>
                <c:pt idx="4284">
                  <c:v>33.456617414555701</c:v>
                </c:pt>
                <c:pt idx="4285">
                  <c:v>33.451286291367303</c:v>
                </c:pt>
                <c:pt idx="4286">
                  <c:v>33.446003562765199</c:v>
                </c:pt>
                <c:pt idx="4287">
                  <c:v>33.440769088108603</c:v>
                </c:pt>
                <c:pt idx="4288">
                  <c:v>33.435582724988599</c:v>
                </c:pt>
                <c:pt idx="4289">
                  <c:v>33.430444329253298</c:v>
                </c:pt>
                <c:pt idx="4290">
                  <c:v>33.425353755034102</c:v>
                </c:pt>
                <c:pt idx="4291">
                  <c:v>33.420310854770698</c:v>
                </c:pt>
                <c:pt idx="4292">
                  <c:v>33.415315479236597</c:v>
                </c:pt>
                <c:pt idx="4293">
                  <c:v>33.4103674775644</c:v>
                </c:pt>
                <c:pt idx="4294">
                  <c:v>33.405466697270803</c:v>
                </c:pt>
                <c:pt idx="4295">
                  <c:v>33.400612984281402</c:v>
                </c:pt>
                <c:pt idx="4296">
                  <c:v>33.395806182956001</c:v>
                </c:pt>
                <c:pt idx="4297">
                  <c:v>33.3910461361125</c:v>
                </c:pt>
                <c:pt idx="4298">
                  <c:v>33.386332685052402</c:v>
                </c:pt>
                <c:pt idx="4299">
                  <c:v>33.3816656695845</c:v>
                </c:pt>
                <c:pt idx="4300">
                  <c:v>33.377044928049301</c:v>
                </c:pt>
                <c:pt idx="4301">
                  <c:v>33.372470297343497</c:v>
                </c:pt>
                <c:pt idx="4302">
                  <c:v>33.367941612943604</c:v>
                </c:pt>
                <c:pt idx="4303">
                  <c:v>33.363458708930096</c:v>
                </c:pt>
                <c:pt idx="4304">
                  <c:v>33.359021418010997</c:v>
                </c:pt>
                <c:pt idx="4305">
                  <c:v>33.354629571545701</c:v>
                </c:pt>
                <c:pt idx="4306">
                  <c:v>33.350282999568201</c:v>
                </c:pt>
                <c:pt idx="4307">
                  <c:v>33.345981530810597</c:v>
                </c:pt>
                <c:pt idx="4308">
                  <c:v>33.341724992726299</c:v>
                </c:pt>
                <c:pt idx="4309">
                  <c:v>33.337513211513198</c:v>
                </c:pt>
                <c:pt idx="4310">
                  <c:v>33.333346012136303</c:v>
                </c:pt>
                <c:pt idx="4311">
                  <c:v>33.329223218350997</c:v>
                </c:pt>
                <c:pt idx="4312">
                  <c:v>33.325144652725498</c:v>
                </c:pt>
                <c:pt idx="4313">
                  <c:v>33.3211101366634</c:v>
                </c:pt>
                <c:pt idx="4314">
                  <c:v>33.317119490426002</c:v>
                </c:pt>
                <c:pt idx="4315">
                  <c:v>33.313172533155097</c:v>
                </c:pt>
                <c:pt idx="4316">
                  <c:v>33.309269082894403</c:v>
                </c:pt>
                <c:pt idx="4317">
                  <c:v>33.305408956612197</c:v>
                </c:pt>
                <c:pt idx="4318">
                  <c:v>33.301591970222702</c:v>
                </c:pt>
                <c:pt idx="4319">
                  <c:v>33.297817938608503</c:v>
                </c:pt>
                <c:pt idx="4320">
                  <c:v>33.294086675641601</c:v>
                </c:pt>
                <c:pt idx="4321">
                  <c:v>33.290397994205001</c:v>
                </c:pt>
                <c:pt idx="4322">
                  <c:v>33.286751706214297</c:v>
                </c:pt>
                <c:pt idx="4323">
                  <c:v>33.2831476226389</c:v>
                </c:pt>
                <c:pt idx="4324">
                  <c:v>33.2795855535228</c:v>
                </c:pt>
                <c:pt idx="4325">
                  <c:v>33.276065308005997</c:v>
                </c:pt>
                <c:pt idx="4326">
                  <c:v>33.272586694345001</c:v>
                </c:pt>
                <c:pt idx="4327">
                  <c:v>33.269149519933698</c:v>
                </c:pt>
                <c:pt idx="4328">
                  <c:v>33.265753591323701</c:v>
                </c:pt>
                <c:pt idx="4329">
                  <c:v>33.2623987142454</c:v>
                </c:pt>
                <c:pt idx="4330">
                  <c:v>33.259084693627301</c:v>
                </c:pt>
                <c:pt idx="4331">
                  <c:v>33.255811333617203</c:v>
                </c:pt>
                <c:pt idx="4332">
                  <c:v>33.2525784376015</c:v>
                </c:pt>
                <c:pt idx="4333">
                  <c:v>33.249385808225597</c:v>
                </c:pt>
                <c:pt idx="4334">
                  <c:v>33.246233247413201</c:v>
                </c:pt>
                <c:pt idx="4335">
                  <c:v>33.2431205563866</c:v>
                </c:pt>
                <c:pt idx="4336">
                  <c:v>33.240047535685598</c:v>
                </c:pt>
                <c:pt idx="4337">
                  <c:v>33.237013985187303</c:v>
                </c:pt>
                <c:pt idx="4338">
                  <c:v>33.234019704124897</c:v>
                </c:pt>
                <c:pt idx="4339">
                  <c:v>33.231064491107603</c:v>
                </c:pt>
                <c:pt idx="4340">
                  <c:v>33.2281481441388</c:v>
                </c:pt>
                <c:pt idx="4341">
                  <c:v>33.2252704606354</c:v>
                </c:pt>
                <c:pt idx="4342">
                  <c:v>33.222431237446202</c:v>
                </c:pt>
                <c:pt idx="4343">
                  <c:v>33.2196302708712</c:v>
                </c:pt>
                <c:pt idx="4344">
                  <c:v>33.216867356679103</c:v>
                </c:pt>
                <c:pt idx="4345">
                  <c:v>33.214142290126397</c:v>
                </c:pt>
                <c:pt idx="4346">
                  <c:v>33.211454865975199</c:v>
                </c:pt>
                <c:pt idx="4347">
                  <c:v>33.2088048785116</c:v>
                </c:pt>
                <c:pt idx="4348">
                  <c:v>33.206192121563298</c:v>
                </c:pt>
                <c:pt idx="4349">
                  <c:v>33.203616388517503</c:v>
                </c:pt>
                <c:pt idx="4350">
                  <c:v>33.201077472339001</c:v>
                </c:pt>
                <c:pt idx="4351">
                  <c:v>33.198575165587101</c:v>
                </c:pt>
                <c:pt idx="4352">
                  <c:v>33.196109260433303</c:v>
                </c:pt>
                <c:pt idx="4353">
                  <c:v>33.193679548679</c:v>
                </c:pt>
                <c:pt idx="4354">
                  <c:v>33.191285821771899</c:v>
                </c:pt>
                <c:pt idx="4355">
                  <c:v>33.188927870823697</c:v>
                </c:pt>
                <c:pt idx="4356">
                  <c:v>33.186605486626398</c:v>
                </c:pt>
                <c:pt idx="4357">
                  <c:v>33.184318459669903</c:v>
                </c:pt>
                <c:pt idx="4358">
                  <c:v>33.182066580157702</c:v>
                </c:pt>
                <c:pt idx="4359">
                  <c:v>33.179849638024002</c:v>
                </c:pt>
                <c:pt idx="4360">
                  <c:v>33.177667422949902</c:v>
                </c:pt>
                <c:pt idx="4361">
                  <c:v>33.175519724379903</c:v>
                </c:pt>
                <c:pt idx="4362">
                  <c:v>33.173406331537599</c:v>
                </c:pt>
                <c:pt idx="4363">
                  <c:v>33.171327033441898</c:v>
                </c:pt>
                <c:pt idx="4364">
                  <c:v>33.169281618923002</c:v>
                </c:pt>
                <c:pt idx="4365">
                  <c:v>33.167269876637903</c:v>
                </c:pt>
                <c:pt idx="4366">
                  <c:v>33.165291595086103</c:v>
                </c:pt>
                <c:pt idx="4367">
                  <c:v>33.1633465626252</c:v>
                </c:pt>
                <c:pt idx="4368">
                  <c:v>33.161434567486097</c:v>
                </c:pt>
                <c:pt idx="4369">
                  <c:v>33.159555397788203</c:v>
                </c:pt>
                <c:pt idx="4370">
                  <c:v>33.157708841554602</c:v>
                </c:pt>
                <c:pt idx="4371">
                  <c:v>33.155894686726903</c:v>
                </c:pt>
                <c:pt idx="4372">
                  <c:v>33.154112721180397</c:v>
                </c:pt>
                <c:pt idx="4373">
                  <c:v>33.152362732738297</c:v>
                </c:pt>
                <c:pt idx="4374">
                  <c:v>33.150644509186698</c:v>
                </c:pt>
                <c:pt idx="4375">
                  <c:v>33.148957838288702</c:v>
                </c:pt>
                <c:pt idx="4376">
                  <c:v>33.147302507799097</c:v>
                </c:pt>
                <c:pt idx="4377">
                  <c:v>33.145678305478199</c:v>
                </c:pt>
                <c:pt idx="4378">
                  <c:v>33.144085019106299</c:v>
                </c:pt>
                <c:pt idx="4379">
                  <c:v>33.142522436497302</c:v>
                </c:pt>
                <c:pt idx="4380">
                  <c:v>33.140990345512598</c:v>
                </c:pt>
                <c:pt idx="4381">
                  <c:v>33.1394885340748</c:v>
                </c:pt>
                <c:pt idx="4382">
                  <c:v>33.138016790181297</c:v>
                </c:pt>
                <c:pt idx="4383">
                  <c:v>33.136574901917797</c:v>
                </c:pt>
                <c:pt idx="4384">
                  <c:v>33.135162657471298</c:v>
                </c:pt>
                <c:pt idx="4385">
                  <c:v>33.1337798451437</c:v>
                </c:pt>
                <c:pt idx="4386">
                  <c:v>33.132426253364699</c:v>
                </c:pt>
                <c:pt idx="4387">
                  <c:v>33.131101670704403</c:v>
                </c:pt>
                <c:pt idx="4388">
                  <c:v>33.129805885886597</c:v>
                </c:pt>
                <c:pt idx="4389">
                  <c:v>33.128538687801402</c:v>
                </c:pt>
                <c:pt idx="4390">
                  <c:v>33.127299865517301</c:v>
                </c:pt>
                <c:pt idx="4391">
                  <c:v>33.126089208294303</c:v>
                </c:pt>
                <c:pt idx="4392">
                  <c:v>33.124906505595597</c:v>
                </c:pt>
                <c:pt idx="4393">
                  <c:v>33.123751547100198</c:v>
                </c:pt>
                <c:pt idx="4394">
                  <c:v>33.122624122714797</c:v>
                </c:pt>
                <c:pt idx="4395">
                  <c:v>33.121524022585803</c:v>
                </c:pt>
                <c:pt idx="4396">
                  <c:v>33.120451037110897</c:v>
                </c:pt>
                <c:pt idx="4397">
                  <c:v>33.119404956951001</c:v>
                </c:pt>
                <c:pt idx="4398">
                  <c:v>33.118385573041898</c:v>
                </c:pt>
                <c:pt idx="4399">
                  <c:v>33.117392676605299</c:v>
                </c:pt>
                <c:pt idx="4400">
                  <c:v>33.116426059160503</c:v>
                </c:pt>
                <c:pt idx="4401">
                  <c:v>33.1154855125355</c:v>
                </c:pt>
                <c:pt idx="4402">
                  <c:v>33.114570828878101</c:v>
                </c:pt>
                <c:pt idx="4403">
                  <c:v>33.113681800666598</c:v>
                </c:pt>
                <c:pt idx="4404">
                  <c:v>33.112818220721103</c:v>
                </c:pt>
                <c:pt idx="4405">
                  <c:v>33.111979882213802</c:v>
                </c:pt>
                <c:pt idx="4406">
                  <c:v>33.1111665786798</c:v>
                </c:pt>
                <c:pt idx="4407">
                  <c:v>33.110378104027397</c:v>
                </c:pt>
                <c:pt idx="4408">
                  <c:v>33.109614252548901</c:v>
                </c:pt>
                <c:pt idx="4409">
                  <c:v>33.108874818930097</c:v>
                </c:pt>
                <c:pt idx="4410">
                  <c:v>33.108159598261103</c:v>
                </c:pt>
                <c:pt idx="4411">
                  <c:v>33.107468386046001</c:v>
                </c:pt>
                <c:pt idx="4412">
                  <c:v>33.106800978212597</c:v>
                </c:pt>
                <c:pt idx="4413">
                  <c:v>33.106157171122497</c:v>
                </c:pt>
                <c:pt idx="4414">
                  <c:v>33.105536761580602</c:v>
                </c:pt>
                <c:pt idx="4415">
                  <c:v>33.104939546844498</c:v>
                </c:pt>
                <c:pt idx="4416">
                  <c:v>33.104365324634102</c:v>
                </c:pt>
                <c:pt idx="4417">
                  <c:v>33.103813893140803</c:v>
                </c:pt>
                <c:pt idx="4418">
                  <c:v>33.103285051036501</c:v>
                </c:pt>
                <c:pt idx="4419">
                  <c:v>33.102778597483102</c:v>
                </c:pt>
                <c:pt idx="4420">
                  <c:v>33.1022943321409</c:v>
                </c:pt>
                <c:pt idx="4421">
                  <c:v>33.101832055177802</c:v>
                </c:pt>
                <c:pt idx="4422">
                  <c:v>33.101391567277901</c:v>
                </c:pt>
                <c:pt idx="4423">
                  <c:v>33.100972669650098</c:v>
                </c:pt>
                <c:pt idx="4424">
                  <c:v>33.1005751640363</c:v>
                </c:pt>
                <c:pt idx="4425">
                  <c:v>33.100198852720403</c:v>
                </c:pt>
                <c:pt idx="4426">
                  <c:v>33.0998435385359</c:v>
                </c:pt>
                <c:pt idx="4427">
                  <c:v>33.099509024874401</c:v>
                </c:pt>
                <c:pt idx="4428">
                  <c:v>33.099195115693497</c:v>
                </c:pt>
                <c:pt idx="4429">
                  <c:v>33.098901615524703</c:v>
                </c:pt>
                <c:pt idx="4430">
                  <c:v>33.098628329481301</c:v>
                </c:pt>
                <c:pt idx="4431">
                  <c:v>33.098375063265998</c:v>
                </c:pt>
                <c:pt idx="4432">
                  <c:v>33.0981416231784</c:v>
                </c:pt>
                <c:pt idx="4433">
                  <c:v>33.097927816122798</c:v>
                </c:pt>
                <c:pt idx="4434">
                  <c:v>33.097733449614999</c:v>
                </c:pt>
                <c:pt idx="4435">
                  <c:v>33.097558331790097</c:v>
                </c:pt>
                <c:pt idx="4436">
                  <c:v>33.097402271409301</c:v>
                </c:pt>
                <c:pt idx="4437">
                  <c:v>33.097265077867</c:v>
                </c:pt>
                <c:pt idx="4438">
                  <c:v>33.097146561197803</c:v>
                </c:pt>
                <c:pt idx="4439">
                  <c:v>33.097046532083198</c:v>
                </c:pt>
                <c:pt idx="4440">
                  <c:v>33.096964801858299</c:v>
                </c:pt>
                <c:pt idx="4441">
                  <c:v>33.096901182518501</c:v>
                </c:pt>
                <c:pt idx="4442">
                  <c:v>33.0968554867259</c:v>
                </c:pt>
                <c:pt idx="4443">
                  <c:v>33.096827527815698</c:v>
                </c:pt>
                <c:pt idx="4444">
                  <c:v>33.096817119802601</c:v>
                </c:pt>
                <c:pt idx="4445">
                  <c:v>33.096824077386501</c:v>
                </c:pt>
                <c:pt idx="4446">
                  <c:v>33.096848215959298</c:v>
                </c:pt>
                <c:pt idx="4447">
                  <c:v>33.096889351610301</c:v>
                </c:pt>
                <c:pt idx="4448">
                  <c:v>33.096947301132197</c:v>
                </c:pt>
                <c:pt idx="4449">
                  <c:v>33.097021882026802</c:v>
                </c:pt>
                <c:pt idx="4450">
                  <c:v>33.097112912510902</c:v>
                </c:pt>
                <c:pt idx="4451">
                  <c:v>33.097220211521602</c:v>
                </c:pt>
                <c:pt idx="4452">
                  <c:v>33.0973435987218</c:v>
                </c:pt>
                <c:pt idx="4453">
                  <c:v>33.097482894505497</c:v>
                </c:pt>
                <c:pt idx="4454">
                  <c:v>33.097637920003102</c:v>
                </c:pt>
                <c:pt idx="4455">
                  <c:v>33.097808497086604</c:v>
                </c:pt>
                <c:pt idx="4456">
                  <c:v>33.0979944483745</c:v>
                </c:pt>
                <c:pt idx="4457">
                  <c:v>33.098195597236902</c:v>
                </c:pt>
                <c:pt idx="4458">
                  <c:v>33.0984117678003</c:v>
                </c:pt>
                <c:pt idx="4459">
                  <c:v>33.098642784951899</c:v>
                </c:pt>
                <c:pt idx="4460">
                  <c:v>33.098888474345202</c:v>
                </c:pt>
                <c:pt idx="4461">
                  <c:v>33.099148662403699</c:v>
                </c:pt>
                <c:pt idx="4462">
                  <c:v>33.099423176325502</c:v>
                </c:pt>
                <c:pt idx="4463">
                  <c:v>33.099711844088098</c:v>
                </c:pt>
                <c:pt idx="4464">
                  <c:v>33.100014494452097</c:v>
                </c:pt>
                <c:pt idx="4465">
                  <c:v>33.100330956965699</c:v>
                </c:pt>
                <c:pt idx="4466">
                  <c:v>33.1006610619688</c:v>
                </c:pt>
                <c:pt idx="4467">
                  <c:v>33.101004640596599</c:v>
                </c:pt>
                <c:pt idx="4468">
                  <c:v>33.101361524783897</c:v>
                </c:pt>
                <c:pt idx="4469">
                  <c:v>33.101731547268798</c:v>
                </c:pt>
                <c:pt idx="4470">
                  <c:v>33.102114541596002</c:v>
                </c:pt>
                <c:pt idx="4471">
                  <c:v>33.1025103421211</c:v>
                </c:pt>
                <c:pt idx="4472">
                  <c:v>33.102918784013298</c:v>
                </c:pt>
                <c:pt idx="4473">
                  <c:v>33.103339703259699</c:v>
                </c:pt>
                <c:pt idx="4474">
                  <c:v>33.103772936667802</c:v>
                </c:pt>
                <c:pt idx="4475">
                  <c:v>33.104218321869297</c:v>
                </c:pt>
                <c:pt idx="4476">
                  <c:v>33.104675697322897</c:v>
                </c:pt>
                <c:pt idx="4477">
                  <c:v>33.105144902317697</c:v>
                </c:pt>
                <c:pt idx="4478">
                  <c:v>33.105625776975899</c:v>
                </c:pt>
                <c:pt idx="4479">
                  <c:v>33.106118162255697</c:v>
                </c:pt>
                <c:pt idx="4480">
                  <c:v>33.106621899954398</c:v>
                </c:pt>
                <c:pt idx="4481">
                  <c:v>33.107136832710601</c:v>
                </c:pt>
                <c:pt idx="4482">
                  <c:v>33.107662804007298</c:v>
                </c:pt>
                <c:pt idx="4483">
                  <c:v>33.1081996581742</c:v>
                </c:pt>
                <c:pt idx="4484">
                  <c:v>33.108747240390102</c:v>
                </c:pt>
                <c:pt idx="4485">
                  <c:v>33.109305396685599</c:v>
                </c:pt>
                <c:pt idx="4486">
                  <c:v>33.1098739739449</c:v>
                </c:pt>
                <c:pt idx="4487">
                  <c:v>33.110452819908502</c:v>
                </c:pt>
                <c:pt idx="4488">
                  <c:v>33.111041783174997</c:v>
                </c:pt>
                <c:pt idx="4489">
                  <c:v>33.111640713203201</c:v>
                </c:pt>
                <c:pt idx="4490">
                  <c:v>33.112249460313997</c:v>
                </c:pt>
                <c:pt idx="4491">
                  <c:v>33.1128678756927</c:v>
                </c:pt>
                <c:pt idx="4492">
                  <c:v>33.113495811390102</c:v>
                </c:pt>
                <c:pt idx="4493">
                  <c:v>33.114133120324702</c:v>
                </c:pt>
                <c:pt idx="4494">
                  <c:v>33.114779656284398</c:v>
                </c:pt>
                <c:pt idx="4495">
                  <c:v>33.115435273927602</c:v>
                </c:pt>
                <c:pt idx="4496">
                  <c:v>33.116099828785302</c:v>
                </c:pt>
                <c:pt idx="4497">
                  <c:v>33.116773177261898</c:v>
                </c:pt>
                <c:pt idx="4498">
                  <c:v>33.117455176637002</c:v>
                </c:pt>
                <c:pt idx="4499">
                  <c:v>33.118145685066303</c:v>
                </c:pt>
                <c:pt idx="4500">
                  <c:v>33.118844561583103</c:v>
                </c:pt>
                <c:pt idx="4501">
                  <c:v>33.119551666099298</c:v>
                </c:pt>
                <c:pt idx="4502">
                  <c:v>33.1202668594062</c:v>
                </c:pt>
                <c:pt idx="4503">
                  <c:v>33.120990003175798</c:v>
                </c:pt>
                <c:pt idx="4504">
                  <c:v>33.121720959961401</c:v>
                </c:pt>
                <c:pt idx="4505">
                  <c:v>33.122459593198698</c:v>
                </c:pt>
                <c:pt idx="4506">
                  <c:v>33.123205767206201</c:v>
                </c:pt>
                <c:pt idx="4507">
                  <c:v>33.1239593471863</c:v>
                </c:pt>
                <c:pt idx="4508">
                  <c:v>33.1247201992255</c:v>
                </c:pt>
                <c:pt idx="4509">
                  <c:v>33.125488190295101</c:v>
                </c:pt>
                <c:pt idx="4510">
                  <c:v>33.126263188251599</c:v>
                </c:pt>
                <c:pt idx="4511">
                  <c:v>33.1270450618374</c:v>
                </c:pt>
                <c:pt idx="4512">
                  <c:v>33.127833680680503</c:v>
                </c:pt>
                <c:pt idx="4513">
                  <c:v>33.128628915295501</c:v>
                </c:pt>
                <c:pt idx="4514">
                  <c:v>33.129430637083097</c:v>
                </c:pt>
                <c:pt idx="4515">
                  <c:v>33.130238718330801</c:v>
                </c:pt>
                <c:pt idx="4516">
                  <c:v>33.131053032212499</c:v>
                </c:pt>
                <c:pt idx="4517">
                  <c:v>33.131873452788902</c:v>
                </c:pt>
                <c:pt idx="4518">
                  <c:v>33.132699855006997</c:v>
                </c:pt>
                <c:pt idx="4519">
                  <c:v>33.133532114700401</c:v>
                </c:pt>
                <c:pt idx="4520">
                  <c:v>33.134370108588897</c:v>
                </c:pt>
                <c:pt idx="4521">
                  <c:v>33.135213714278002</c:v>
                </c:pt>
                <c:pt idx="4522">
                  <c:v>33.136062810259197</c:v>
                </c:pt>
                <c:pt idx="4523">
                  <c:v>33.1369172759088</c:v>
                </c:pt>
                <c:pt idx="4524">
                  <c:v>33.137776991488401</c:v>
                </c:pt>
                <c:pt idx="4525">
                  <c:v>33.138641838143499</c:v>
                </c:pt>
                <c:pt idx="4526">
                  <c:v>33.139511697903501</c:v>
                </c:pt>
                <c:pt idx="4527">
                  <c:v>33.140386453681003</c:v>
                </c:pt>
                <c:pt idx="4528">
                  <c:v>33.1412659892707</c:v>
                </c:pt>
                <c:pt idx="4529">
                  <c:v>33.142150189349501</c:v>
                </c:pt>
                <c:pt idx="4530">
                  <c:v>33.143038939474899</c:v>
                </c:pt>
                <c:pt idx="4531">
                  <c:v>33.143932126084401</c:v>
                </c:pt>
                <c:pt idx="4532">
                  <c:v>33.144829636494897</c:v>
                </c:pt>
                <c:pt idx="4533">
                  <c:v>33.145731358901301</c:v>
                </c:pt>
                <c:pt idx="4534">
                  <c:v>33.146637182375798</c:v>
                </c:pt>
                <c:pt idx="4535">
                  <c:v>33.147546996866701</c:v>
                </c:pt>
                <c:pt idx="4536">
                  <c:v>33.148460693197201</c:v>
                </c:pt>
                <c:pt idx="4537">
                  <c:v>33.149378163064497</c:v>
                </c:pt>
                <c:pt idx="4538">
                  <c:v>33.150299299038103</c:v>
                </c:pt>
                <c:pt idx="4539">
                  <c:v>33.151223994559203</c:v>
                </c:pt>
                <c:pt idx="4540">
                  <c:v>33.152152143938601</c:v>
                </c:pt>
                <c:pt idx="4541">
                  <c:v>33.153083642356002</c:v>
                </c:pt>
                <c:pt idx="4542">
                  <c:v>33.154018385858201</c:v>
                </c:pt>
                <c:pt idx="4543">
                  <c:v>33.154956271357499</c:v>
                </c:pt>
                <c:pt idx="4544">
                  <c:v>33.155897196630697</c:v>
                </c:pt>
                <c:pt idx="4545">
                  <c:v>33.1568410603169</c:v>
                </c:pt>
                <c:pt idx="4546">
                  <c:v>33.157787761916502</c:v>
                </c:pt>
                <c:pt idx="4547">
                  <c:v>33.158737201788703</c:v>
                </c:pt>
                <c:pt idx="4548">
                  <c:v>33.159689281150897</c:v>
                </c:pt>
                <c:pt idx="4549">
                  <c:v>33.160643902075897</c:v>
                </c:pt>
                <c:pt idx="4550">
                  <c:v>33.161600967490699</c:v>
                </c:pt>
                <c:pt idx="4551">
                  <c:v>33.162560381174401</c:v>
                </c:pt>
                <c:pt idx="4552">
                  <c:v>33.163522047756402</c:v>
                </c:pt>
                <c:pt idx="4553">
                  <c:v>33.164485872714401</c:v>
                </c:pt>
                <c:pt idx="4554">
                  <c:v>33.165451762372598</c:v>
                </c:pt>
                <c:pt idx="4555">
                  <c:v>33.166419623899401</c:v>
                </c:pt>
                <c:pt idx="4556">
                  <c:v>33.167389365305503</c:v>
                </c:pt>
                <c:pt idx="4557">
                  <c:v>33.1683608954419</c:v>
                </c:pt>
                <c:pt idx="4558">
                  <c:v>33.169334123997302</c:v>
                </c:pt>
                <c:pt idx="4559">
                  <c:v>33.170308961496602</c:v>
                </c:pt>
                <c:pt idx="4560">
                  <c:v>33.1712853192982</c:v>
                </c:pt>
                <c:pt idx="4561">
                  <c:v>33.172263109591597</c:v>
                </c:pt>
                <c:pt idx="4562">
                  <c:v>33.173242245395699</c:v>
                </c:pt>
                <c:pt idx="4563">
                  <c:v>33.174222640555797</c:v>
                </c:pt>
                <c:pt idx="4564">
                  <c:v>33.175204209741899</c:v>
                </c:pt>
                <c:pt idx="4565">
                  <c:v>33.176186868445498</c:v>
                </c:pt>
                <c:pt idx="4566">
                  <c:v>33.177170532977797</c:v>
                </c:pt>
                <c:pt idx="4567">
                  <c:v>33.178155120466997</c:v>
                </c:pt>
                <c:pt idx="4568">
                  <c:v>33.179140548855699</c:v>
                </c:pt>
                <c:pt idx="4569">
                  <c:v>33.180126736898302</c:v>
                </c:pt>
                <c:pt idx="4570">
                  <c:v>33.181113604158703</c:v>
                </c:pt>
                <c:pt idx="4571">
                  <c:v>33.182101071007303</c:v>
                </c:pt>
                <c:pt idx="4572">
                  <c:v>33.183089058618798</c:v>
                </c:pt>
                <c:pt idx="4573">
                  <c:v>33.184077488968903</c:v>
                </c:pt>
                <c:pt idx="4574">
                  <c:v>33.185066284832402</c:v>
                </c:pt>
                <c:pt idx="4575">
                  <c:v>33.186055369779602</c:v>
                </c:pt>
                <c:pt idx="4576">
                  <c:v>33.187044668173897</c:v>
                </c:pt>
                <c:pt idx="4577">
                  <c:v>33.1880341051694</c:v>
                </c:pt>
                <c:pt idx="4578">
                  <c:v>33.189023606707202</c:v>
                </c:pt>
                <c:pt idx="4579">
                  <c:v>33.190013099513202</c:v>
                </c:pt>
                <c:pt idx="4580">
                  <c:v>33.191002511094901</c:v>
                </c:pt>
                <c:pt idx="4581">
                  <c:v>33.191991769738799</c:v>
                </c:pt>
                <c:pt idx="4582">
                  <c:v>33.192980804506803</c:v>
                </c:pt>
                <c:pt idx="4583">
                  <c:v>33.193969545234097</c:v>
                </c:pt>
                <c:pt idx="4584">
                  <c:v>33.194957922525298</c:v>
                </c:pt>
                <c:pt idx="4585">
                  <c:v>33.195945867752101</c:v>
                </c:pt>
                <c:pt idx="4586">
                  <c:v>33.196933313049698</c:v>
                </c:pt>
                <c:pt idx="4587">
                  <c:v>33.197920191314097</c:v>
                </c:pt>
                <c:pt idx="4588">
                  <c:v>33.198906436198797</c:v>
                </c:pt>
                <c:pt idx="4589">
                  <c:v>33.199891982111701</c:v>
                </c:pt>
                <c:pt idx="4590">
                  <c:v>33.200876764211898</c:v>
                </c:pt>
                <c:pt idx="4591">
                  <c:v>33.201860718406699</c:v>
                </c:pt>
                <c:pt idx="4592">
                  <c:v>33.202843781348101</c:v>
                </c:pt>
                <c:pt idx="4593">
                  <c:v>33.203825890429997</c:v>
                </c:pt>
                <c:pt idx="4594">
                  <c:v>33.204806983784401</c:v>
                </c:pt>
                <c:pt idx="4595">
                  <c:v>33.205787000278598</c:v>
                </c:pt>
                <c:pt idx="4596">
                  <c:v>33.2067658795117</c:v>
                </c:pt>
                <c:pt idx="4597">
                  <c:v>33.207743561811498</c:v>
                </c:pt>
                <c:pt idx="4598">
                  <c:v>33.208719988230797</c:v>
                </c:pt>
                <c:pt idx="4599">
                  <c:v>33.209695100544302</c:v>
                </c:pt>
                <c:pt idx="4600">
                  <c:v>33.210668841245301</c:v>
                </c:pt>
                <c:pt idx="4601">
                  <c:v>33.211641153542097</c:v>
                </c:pt>
                <c:pt idx="4602">
                  <c:v>33.212611981355003</c:v>
                </c:pt>
                <c:pt idx="4603">
                  <c:v>33.213581269312101</c:v>
                </c:pt>
                <c:pt idx="4604">
                  <c:v>33.214548962746797</c:v>
                </c:pt>
                <c:pt idx="4605">
                  <c:v>33.215515007693803</c:v>
                </c:pt>
                <c:pt idx="4606">
                  <c:v>33.2164793508855</c:v>
                </c:pt>
                <c:pt idx="4607">
                  <c:v>33.217441939749001</c:v>
                </c:pt>
                <c:pt idx="4608">
                  <c:v>33.218402722402402</c:v>
                </c:pt>
                <c:pt idx="4609">
                  <c:v>33.219361647650999</c:v>
                </c:pt>
                <c:pt idx="4610">
                  <c:v>33.220318664984198</c:v>
                </c:pt>
                <c:pt idx="4611">
                  <c:v>33.221273724571702</c:v>
                </c:pt>
                <c:pt idx="4612">
                  <c:v>33.222226777259898</c:v>
                </c:pt>
                <c:pt idx="4613">
                  <c:v>33.223177774568597</c:v>
                </c:pt>
                <c:pt idx="4614">
                  <c:v>33.224126668687298</c:v>
                </c:pt>
                <c:pt idx="4615">
                  <c:v>33.225073412471197</c:v>
                </c:pt>
                <c:pt idx="4616">
                  <c:v>33.226017959438401</c:v>
                </c:pt>
                <c:pt idx="4617">
                  <c:v>33.226960263765598</c:v>
                </c:pt>
                <c:pt idx="4618">
                  <c:v>33.2279002802847</c:v>
                </c:pt>
                <c:pt idx="4619">
                  <c:v>33.228837964479098</c:v>
                </c:pt>
                <c:pt idx="4620">
                  <c:v>33.229773272480301</c:v>
                </c:pt>
                <c:pt idx="4621">
                  <c:v>33.2307061610638</c:v>
                </c:pt>
                <c:pt idx="4622">
                  <c:v>33.231636587646001</c:v>
                </c:pt>
                <c:pt idx="4623">
                  <c:v>33.232564510279801</c:v>
                </c:pt>
                <c:pt idx="4624">
                  <c:v>33.2334898876517</c:v>
                </c:pt>
                <c:pt idx="4625">
                  <c:v>33.234412679077302</c:v>
                </c:pt>
                <c:pt idx="4626">
                  <c:v>33.235332844498402</c:v>
                </c:pt>
                <c:pt idx="4627">
                  <c:v>33.236250344478599</c:v>
                </c:pt>
                <c:pt idx="4628">
                  <c:v>33.237165140199998</c:v>
                </c:pt>
                <c:pt idx="4629">
                  <c:v>33.238077193459198</c:v>
                </c:pt>
                <c:pt idx="4630">
                  <c:v>33.238986466664002</c:v>
                </c:pt>
                <c:pt idx="4631">
                  <c:v>33.2398929228291</c:v>
                </c:pt>
                <c:pt idx="4632">
                  <c:v>33.240796525572698</c:v>
                </c:pt>
                <c:pt idx="4633">
                  <c:v>33.241697239112597</c:v>
                </c:pt>
                <c:pt idx="4634">
                  <c:v>33.242595028262699</c:v>
                </c:pt>
                <c:pt idx="4635">
                  <c:v>33.243489858428802</c:v>
                </c:pt>
                <c:pt idx="4636">
                  <c:v>33.244381695605298</c:v>
                </c:pt>
                <c:pt idx="4637">
                  <c:v>33.245270506371099</c:v>
                </c:pt>
                <c:pt idx="4638">
                  <c:v>33.246156257886</c:v>
                </c:pt>
                <c:pt idx="4639">
                  <c:v>33.247038917886698</c:v>
                </c:pt>
                <c:pt idx="4640">
                  <c:v>33.247918454683301</c:v>
                </c:pt>
                <c:pt idx="4641">
                  <c:v>33.2487948371556</c:v>
                </c:pt>
                <c:pt idx="4642">
                  <c:v>33.249668034748701</c:v>
                </c:pt>
                <c:pt idx="4643">
                  <c:v>33.2505380174699</c:v>
                </c:pt>
                <c:pt idx="4644">
                  <c:v>33.251404755884501</c:v>
                </c:pt>
                <c:pt idx="4645">
                  <c:v>33.252268221112203</c:v>
                </c:pt>
                <c:pt idx="4646">
                  <c:v>33.253128384823398</c:v>
                </c:pt>
                <c:pt idx="4647">
                  <c:v>33.253985219234899</c:v>
                </c:pt>
                <c:pt idx="4648">
                  <c:v>33.254838697106798</c:v>
                </c:pt>
                <c:pt idx="4649">
                  <c:v>33.255688791738002</c:v>
                </c:pt>
                <c:pt idx="4650">
                  <c:v>33.2565354769633</c:v>
                </c:pt>
                <c:pt idx="4651">
                  <c:v>33.257378727148499</c:v>
                </c:pt>
                <c:pt idx="4652">
                  <c:v>33.258218517187501</c:v>
                </c:pt>
                <c:pt idx="4653">
                  <c:v>33.2590548224982</c:v>
                </c:pt>
                <c:pt idx="4654">
                  <c:v>33.259887619018599</c:v>
                </c:pt>
                <c:pt idx="4655">
                  <c:v>33.260716883203102</c:v>
                </c:pt>
                <c:pt idx="4656">
                  <c:v>33.261542592018799</c:v>
                </c:pt>
                <c:pt idx="4657">
                  <c:v>33.262364722941399</c:v>
                </c:pt>
                <c:pt idx="4658">
                  <c:v>33.2631832539521</c:v>
                </c:pt>
                <c:pt idx="4659">
                  <c:v>33.263998163532897</c:v>
                </c:pt>
                <c:pt idx="4660">
                  <c:v>33.264809430663398</c:v>
                </c:pt>
                <c:pt idx="4661">
                  <c:v>33.265617034817197</c:v>
                </c:pt>
                <c:pt idx="4662">
                  <c:v>33.2664209559574</c:v>
                </c:pt>
                <c:pt idx="4663">
                  <c:v>33.267221174533702</c:v>
                </c:pt>
                <c:pt idx="4664">
                  <c:v>33.268017671477701</c:v>
                </c:pt>
                <c:pt idx="4665">
                  <c:v>33.268810428200197</c:v>
                </c:pt>
                <c:pt idx="4666">
                  <c:v>33.269599426586403</c:v>
                </c:pt>
                <c:pt idx="4667">
                  <c:v>33.270384648992803</c:v>
                </c:pt>
                <c:pt idx="4668">
                  <c:v>33.271166078243503</c:v>
                </c:pt>
                <c:pt idx="4669">
                  <c:v>33.271943697626</c:v>
                </c:pt>
                <c:pt idx="4670">
                  <c:v>33.272717490887601</c:v>
                </c:pt>
                <c:pt idx="4671">
                  <c:v>33.273487442232103</c:v>
                </c:pt>
                <c:pt idx="4672">
                  <c:v>33.274253536315499</c:v>
                </c:pt>
                <c:pt idx="4673">
                  <c:v>33.275015758242603</c:v>
                </c:pt>
                <c:pt idx="4674">
                  <c:v>33.2757740935632</c:v>
                </c:pt>
                <c:pt idx="4675">
                  <c:v>33.2765285282684</c:v>
                </c:pt>
                <c:pt idx="4676">
                  <c:v>33.277279048786902</c:v>
                </c:pt>
                <c:pt idx="4677">
                  <c:v>33.278025641981401</c:v>
                </c:pt>
                <c:pt idx="4678">
                  <c:v>33.278768295144701</c:v>
                </c:pt>
                <c:pt idx="4679">
                  <c:v>33.2795069959963</c:v>
                </c:pt>
                <c:pt idx="4680">
                  <c:v>33.280241732678199</c:v>
                </c:pt>
                <c:pt idx="4681">
                  <c:v>33.280972493752202</c:v>
                </c:pt>
                <c:pt idx="4682">
                  <c:v>33.281699268195098</c:v>
                </c:pt>
                <c:pt idx="4683">
                  <c:v>33.282422045395798</c:v>
                </c:pt>
                <c:pt idx="4684">
                  <c:v>33.283140815151697</c:v>
                </c:pt>
                <c:pt idx="4685">
                  <c:v>33.283855567664503</c:v>
                </c:pt>
                <c:pt idx="4686">
                  <c:v>33.284566293536997</c:v>
                </c:pt>
                <c:pt idx="4687">
                  <c:v>33.285272983769403</c:v>
                </c:pt>
                <c:pt idx="4688">
                  <c:v>33.285975629755903</c:v>
                </c:pt>
                <c:pt idx="4689">
                  <c:v>33.2866742232805</c:v>
                </c:pt>
                <c:pt idx="4690">
                  <c:v>33.287368756514198</c:v>
                </c:pt>
                <c:pt idx="4691">
                  <c:v>33.288059222010702</c:v>
                </c:pt>
                <c:pt idx="4692">
                  <c:v>33.288745612703501</c:v>
                </c:pt>
                <c:pt idx="4693">
                  <c:v>33.289427921901598</c:v>
                </c:pt>
                <c:pt idx="4694">
                  <c:v>33.290106143286799</c:v>
                </c:pt>
                <c:pt idx="4695">
                  <c:v>33.290780270909401</c:v>
                </c:pt>
                <c:pt idx="4696">
                  <c:v>33.2914502991852</c:v>
                </c:pt>
                <c:pt idx="4697">
                  <c:v>33.2921162228916</c:v>
                </c:pt>
                <c:pt idx="4698">
                  <c:v>33.292778037164403</c:v>
                </c:pt>
                <c:pt idx="4699">
                  <c:v>33.293435737494299</c:v>
                </c:pt>
                <c:pt idx="4700">
                  <c:v>33.294089319723</c:v>
                </c:pt>
                <c:pt idx="4701">
                  <c:v>33.294738780040198</c:v>
                </c:pt>
                <c:pt idx="4702">
                  <c:v>33.295384114980102</c:v>
                </c:pt>
                <c:pt idx="4703">
                  <c:v>33.296025321417503</c:v>
                </c:pt>
                <c:pt idx="4704">
                  <c:v>33.296662396565097</c:v>
                </c:pt>
                <c:pt idx="4705">
                  <c:v>33.297295337969302</c:v>
                </c:pt>
                <c:pt idx="4706">
                  <c:v>33.297924143507203</c:v>
                </c:pt>
                <c:pt idx="4707">
                  <c:v>33.298548811383398</c:v>
                </c:pt>
                <c:pt idx="4708">
                  <c:v>33.299169340126099</c:v>
                </c:pt>
                <c:pt idx="4709">
                  <c:v>33.299785728583998</c:v>
                </c:pt>
                <c:pt idx="4710">
                  <c:v>33.300397975922998</c:v>
                </c:pt>
                <c:pt idx="4711">
                  <c:v>33.301006081622802</c:v>
                </c:pt>
                <c:pt idx="4712">
                  <c:v>33.301610045473403</c:v>
                </c:pt>
                <c:pt idx="4713">
                  <c:v>33.302209867571896</c:v>
                </c:pt>
                <c:pt idx="4714">
                  <c:v>33.302805548319199</c:v>
                </c:pt>
                <c:pt idx="4715">
                  <c:v>33.303397088416801</c:v>
                </c:pt>
                <c:pt idx="4716">
                  <c:v>33.3039844888633</c:v>
                </c:pt>
                <c:pt idx="4717">
                  <c:v>33.3045677509512</c:v>
                </c:pt>
                <c:pt idx="4718">
                  <c:v>33.305146876263699</c:v>
                </c:pt>
                <c:pt idx="4719">
                  <c:v>33.305721866671298</c:v>
                </c:pt>
                <c:pt idx="4720">
                  <c:v>33.306292724328898</c:v>
                </c:pt>
                <c:pt idx="4721">
                  <c:v>33.306859451672103</c:v>
                </c:pt>
                <c:pt idx="4722">
                  <c:v>33.307422051414399</c:v>
                </c:pt>
                <c:pt idx="4723">
                  <c:v>33.307980526544</c:v>
                </c:pt>
                <c:pt idx="4724">
                  <c:v>33.308534880320103</c:v>
                </c:pt>
                <c:pt idx="4725">
                  <c:v>33.309085116270403</c:v>
                </c:pt>
                <c:pt idx="4726">
                  <c:v>33.309631238187698</c:v>
                </c:pt>
                <c:pt idx="4727">
                  <c:v>33.310173250126503</c:v>
                </c:pt>
                <c:pt idx="4728">
                  <c:v>33.310711156400302</c:v>
                </c:pt>
                <c:pt idx="4729">
                  <c:v>33.311244961578097</c:v>
                </c:pt>
                <c:pt idx="4730">
                  <c:v>33.311774670481903</c:v>
                </c:pt>
                <c:pt idx="4731">
                  <c:v>33.312300288182698</c:v>
                </c:pt>
                <c:pt idx="4732">
                  <c:v>33.312821819998398</c:v>
                </c:pt>
                <c:pt idx="4733">
                  <c:v>33.313339271490001</c:v>
                </c:pt>
                <c:pt idx="4734">
                  <c:v>33.313852648459203</c:v>
                </c:pt>
                <c:pt idx="4735">
                  <c:v>33.314361956944801</c:v>
                </c:pt>
                <c:pt idx="4736">
                  <c:v>33.314867203220103</c:v>
                </c:pt>
                <c:pt idx="4737">
                  <c:v>33.315368393789598</c:v>
                </c:pt>
                <c:pt idx="4738">
                  <c:v>33.315865535386401</c:v>
                </c:pt>
                <c:pt idx="4739">
                  <c:v>33.316358634968999</c:v>
                </c:pt>
                <c:pt idx="4740">
                  <c:v>33.316847699718203</c:v>
                </c:pt>
                <c:pt idx="4741">
                  <c:v>33.317332737034597</c:v>
                </c:pt>
                <c:pt idx="4742">
                  <c:v>33.317813754535301</c:v>
                </c:pt>
                <c:pt idx="4743">
                  <c:v>33.318290760051198</c:v>
                </c:pt>
                <c:pt idx="4744">
                  <c:v>33.318763761624098</c:v>
                </c:pt>
                <c:pt idx="4745">
                  <c:v>33.319232767503699</c:v>
                </c:pt>
                <c:pt idx="4746">
                  <c:v>33.319697786144999</c:v>
                </c:pt>
                <c:pt idx="4747">
                  <c:v>33.320158826205102</c:v>
                </c:pt>
                <c:pt idx="4748">
                  <c:v>33.320615896540801</c:v>
                </c:pt>
                <c:pt idx="4749">
                  <c:v>33.321069006205498</c:v>
                </c:pt>
                <c:pt idx="4750">
                  <c:v>33.321518164446502</c:v>
                </c:pt>
                <c:pt idx="4751">
                  <c:v>33.321963380702101</c:v>
                </c:pt>
                <c:pt idx="4752">
                  <c:v>33.322404664599297</c:v>
                </c:pt>
                <c:pt idx="4753">
                  <c:v>33.322842025950301</c:v>
                </c:pt>
                <c:pt idx="4754">
                  <c:v>33.323275474750503</c:v>
                </c:pt>
                <c:pt idx="4755">
                  <c:v>33.3237050211754</c:v>
                </c:pt>
                <c:pt idx="4756">
                  <c:v>33.324130675578097</c:v>
                </c:pt>
                <c:pt idx="4757">
                  <c:v>33.324552448486202</c:v>
                </c:pt>
                <c:pt idx="4758">
                  <c:v>33.324970350599699</c:v>
                </c:pt>
                <c:pt idx="4759">
                  <c:v>33.325384392788202</c:v>
                </c:pt>
                <c:pt idx="4760">
                  <c:v>33.325794586087902</c:v>
                </c:pt>
                <c:pt idx="4761">
                  <c:v>33.326200941699398</c:v>
                </c:pt>
                <c:pt idx="4762">
                  <c:v>33.326603470985098</c:v>
                </c:pt>
                <c:pt idx="4763">
                  <c:v>33.327002185466199</c:v>
                </c:pt>
                <c:pt idx="4764">
                  <c:v>33.327397096820697</c:v>
                </c:pt>
                <c:pt idx="4765">
                  <c:v>33.3277882168803</c:v>
                </c:pt>
                <c:pt idx="4766">
                  <c:v>33.328175557628299</c:v>
                </c:pt>
                <c:pt idx="4767">
                  <c:v>33.328559131196897</c:v>
                </c:pt>
                <c:pt idx="4768">
                  <c:v>33.3289389498647</c:v>
                </c:pt>
                <c:pt idx="4769">
                  <c:v>33.329315026054303</c:v>
                </c:pt>
                <c:pt idx="4770">
                  <c:v>33.329687372329502</c:v>
                </c:pt>
                <c:pt idx="4771">
                  <c:v>33.330056001393302</c:v>
                </c:pt>
                <c:pt idx="4772">
                  <c:v>33.330420926085402</c:v>
                </c:pt>
                <c:pt idx="4773">
                  <c:v>33.330782159379503</c:v>
                </c:pt>
                <c:pt idx="4774">
                  <c:v>33.331139714380903</c:v>
                </c:pt>
                <c:pt idx="4775">
                  <c:v>33.331493604324599</c:v>
                </c:pt>
                <c:pt idx="4776">
                  <c:v>33.331843842572397</c:v>
                </c:pt>
                <c:pt idx="4777">
                  <c:v>33.332190442610496</c:v>
                </c:pt>
                <c:pt idx="4778">
                  <c:v>33.332533418047902</c:v>
                </c:pt>
                <c:pt idx="4779">
                  <c:v>33.332872782613201</c:v>
                </c:pt>
                <c:pt idx="4780">
                  <c:v>33.333208550152897</c:v>
                </c:pt>
                <c:pt idx="4781">
                  <c:v>33.3335407346285</c:v>
                </c:pt>
                <c:pt idx="4782">
                  <c:v>33.333869350115101</c:v>
                </c:pt>
                <c:pt idx="4783">
                  <c:v>33.334194410798197</c:v>
                </c:pt>
                <c:pt idx="4784">
                  <c:v>33.334515930972202</c:v>
                </c:pt>
                <c:pt idx="4785">
                  <c:v>33.334833925037799</c:v>
                </c:pt>
                <c:pt idx="4786">
                  <c:v>33.335148407499901</c:v>
                </c:pt>
                <c:pt idx="4787">
                  <c:v>33.335459392965198</c:v>
                </c:pt>
                <c:pt idx="4788">
                  <c:v>33.335766896140299</c:v>
                </c:pt>
                <c:pt idx="4789">
                  <c:v>33.336070931829703</c:v>
                </c:pt>
                <c:pt idx="4790">
                  <c:v>33.3363715149329</c:v>
                </c:pt>
                <c:pt idx="4791">
                  <c:v>33.336668660443202</c:v>
                </c:pt>
                <c:pt idx="4792">
                  <c:v>33.336962383444899</c:v>
                </c:pt>
                <c:pt idx="4793">
                  <c:v>33.337252699111502</c:v>
                </c:pt>
                <c:pt idx="4794">
                  <c:v>33.3375396227039</c:v>
                </c:pt>
                <c:pt idx="4795">
                  <c:v>33.3378231695674</c:v>
                </c:pt>
                <c:pt idx="4796">
                  <c:v>33.338103355130897</c:v>
                </c:pt>
                <c:pt idx="4797">
                  <c:v>33.338380194903799</c:v>
                </c:pt>
                <c:pt idx="4798">
                  <c:v>33.338653704474602</c:v>
                </c:pt>
                <c:pt idx="4799">
                  <c:v>33.338923899508799</c:v>
                </c:pt>
                <c:pt idx="4800">
                  <c:v>33.339190795746603</c:v>
                </c:pt>
                <c:pt idx="4801">
                  <c:v>33.339454409001398</c:v>
                </c:pt>
                <c:pt idx="4802">
                  <c:v>33.339714755157601</c:v>
                </c:pt>
                <c:pt idx="4803">
                  <c:v>33.339971850168602</c:v>
                </c:pt>
                <c:pt idx="4804">
                  <c:v>33.340225710055002</c:v>
                </c:pt>
                <c:pt idx="4805">
                  <c:v>33.340476350902598</c:v>
                </c:pt>
                <c:pt idx="4806">
                  <c:v>33.3407237888607</c:v>
                </c:pt>
                <c:pt idx="4807">
                  <c:v>33.340968040139998</c:v>
                </c:pt>
                <c:pt idx="4808">
                  <c:v>33.341209121010898</c:v>
                </c:pt>
                <c:pt idx="4809">
                  <c:v>33.341447047801601</c:v>
                </c:pt>
                <c:pt idx="4810">
                  <c:v>33.341681836896299</c:v>
                </c:pt>
                <c:pt idx="4811">
                  <c:v>33.341913504733299</c:v>
                </c:pt>
                <c:pt idx="4812">
                  <c:v>33.342142067803302</c:v>
                </c:pt>
                <c:pt idx="4813">
                  <c:v>33.342367542647601</c:v>
                </c:pt>
                <c:pt idx="4814">
                  <c:v>33.342589945856403</c:v>
                </c:pt>
                <c:pt idx="4815">
                  <c:v>33.342809294066903</c:v>
                </c:pt>
                <c:pt idx="4816">
                  <c:v>33.343025603961799</c:v>
                </c:pt>
                <c:pt idx="4817">
                  <c:v>33.343238892267202</c:v>
                </c:pt>
                <c:pt idx="4818">
                  <c:v>33.343449175751303</c:v>
                </c:pt>
                <c:pt idx="4819">
                  <c:v>33.343656471222502</c:v>
                </c:pt>
                <c:pt idx="4820">
                  <c:v>33.343860795527902</c:v>
                </c:pt>
                <c:pt idx="4821">
                  <c:v>33.344062165551399</c:v>
                </c:pt>
                <c:pt idx="4822">
                  <c:v>33.344260598212202</c:v>
                </c:pt>
                <c:pt idx="4823">
                  <c:v>33.344456110463099</c:v>
                </c:pt>
                <c:pt idx="4824">
                  <c:v>33.344648719289196</c:v>
                </c:pt>
                <c:pt idx="4825">
                  <c:v>33.344838441705797</c:v>
                </c:pt>
                <c:pt idx="4826">
                  <c:v>33.3450252947571</c:v>
                </c:pt>
                <c:pt idx="4827">
                  <c:v>33.345209295514799</c:v>
                </c:pt>
                <c:pt idx="4828">
                  <c:v>33.3453904610761</c:v>
                </c:pt>
                <c:pt idx="4829">
                  <c:v>33.345568808562803</c:v>
                </c:pt>
                <c:pt idx="4830">
                  <c:v>33.345744355119002</c:v>
                </c:pt>
                <c:pt idx="4831">
                  <c:v>33.345917117910197</c:v>
                </c:pt>
                <c:pt idx="4832">
                  <c:v>33.346087114121701</c:v>
                </c:pt>
                <c:pt idx="4833">
                  <c:v>33.346254360956799</c:v>
                </c:pt>
                <c:pt idx="4834">
                  <c:v>33.346418875635798</c:v>
                </c:pt>
                <c:pt idx="4835">
                  <c:v>33.3465806753943</c:v>
                </c:pt>
                <c:pt idx="4836">
                  <c:v>33.346739777481602</c:v>
                </c:pt>
                <c:pt idx="4837">
                  <c:v>33.346896199159801</c:v>
                </c:pt>
                <c:pt idx="4838">
                  <c:v>33.347049957701699</c:v>
                </c:pt>
                <c:pt idx="4839">
                  <c:v>33.347201070390099</c:v>
                </c:pt>
                <c:pt idx="4840">
                  <c:v>33.347349554516001</c:v>
                </c:pt>
                <c:pt idx="4841">
                  <c:v>33.347495427377297</c:v>
                </c:pt>
                <c:pt idx="4842">
                  <c:v>33.3476387062776</c:v>
                </c:pt>
                <c:pt idx="4843">
                  <c:v>33.347779408524801</c:v>
                </c:pt>
                <c:pt idx="4844">
                  <c:v>33.347917551429603</c:v>
                </c:pt>
                <c:pt idx="4845">
                  <c:v>33.348053152304601</c:v>
                </c:pt>
                <c:pt idx="4846">
                  <c:v>33.348186228462403</c:v>
                </c:pt>
                <c:pt idx="4847">
                  <c:v>33.348316797215197</c:v>
                </c:pt>
                <c:pt idx="4848">
                  <c:v>33.348444875872502</c:v>
                </c:pt>
                <c:pt idx="4849">
                  <c:v>33.348570481740701</c:v>
                </c:pt>
                <c:pt idx="4850">
                  <c:v>33.348693632121602</c:v>
                </c:pt>
                <c:pt idx="4851">
                  <c:v>33.348814344310803</c:v>
                </c:pt>
                <c:pt idx="4852">
                  <c:v>33.348932635597201</c:v>
                </c:pt>
                <c:pt idx="4853">
                  <c:v>33.349048523261096</c:v>
                </c:pt>
                <c:pt idx="4854">
                  <c:v>33.349162024573602</c:v>
                </c:pt>
                <c:pt idx="4855">
                  <c:v>33.3492731567951</c:v>
                </c:pt>
                <c:pt idx="4856">
                  <c:v>33.349381937174002</c:v>
                </c:pt>
                <c:pt idx="4857">
                  <c:v>33.349488382946298</c:v>
                </c:pt>
                <c:pt idx="4858">
                  <c:v>33.349592511333398</c:v>
                </c:pt>
                <c:pt idx="4859">
                  <c:v>33.349694339541998</c:v>
                </c:pt>
                <c:pt idx="4860">
                  <c:v>33.3497938847622</c:v>
                </c:pt>
                <c:pt idx="4861">
                  <c:v>33.349891164166998</c:v>
                </c:pt>
                <c:pt idx="4862">
                  <c:v>33.349986194910898</c:v>
                </c:pt>
                <c:pt idx="4863">
                  <c:v>33.350078994128999</c:v>
                </c:pt>
                <c:pt idx="4864">
                  <c:v>33.350169578935798</c:v>
                </c:pt>
                <c:pt idx="4865">
                  <c:v>33.350257966424202</c:v>
                </c:pt>
                <c:pt idx="4866">
                  <c:v>33.350344173664702</c:v>
                </c:pt>
                <c:pt idx="4867">
                  <c:v>33.350428217704</c:v>
                </c:pt>
                <c:pt idx="4868">
                  <c:v>33.350510115564497</c:v>
                </c:pt>
                <c:pt idx="4869">
                  <c:v>33.350589884242801</c:v>
                </c:pt>
                <c:pt idx="4870">
                  <c:v>33.350667540708898</c:v>
                </c:pt>
                <c:pt idx="4871">
                  <c:v>33.350743101905699</c:v>
                </c:pt>
                <c:pt idx="4872">
                  <c:v>33.3508165847472</c:v>
                </c:pt>
                <c:pt idx="4873">
                  <c:v>33.350888006118304</c:v>
                </c:pt>
                <c:pt idx="4874">
                  <c:v>33.350957382873403</c:v>
                </c:pt>
                <c:pt idx="4875">
                  <c:v>33.351024731836098</c:v>
                </c:pt>
                <c:pt idx="4876">
                  <c:v>33.351090069797301</c:v>
                </c:pt>
                <c:pt idx="4877">
                  <c:v>33.351153413515398</c:v>
                </c:pt>
                <c:pt idx="4878">
                  <c:v>33.351214779714802</c:v>
                </c:pt>
                <c:pt idx="4879">
                  <c:v>33.351274185084897</c:v>
                </c:pt>
                <c:pt idx="4880">
                  <c:v>33.351331646280002</c:v>
                </c:pt>
                <c:pt idx="4881">
                  <c:v>33.351387179917602</c:v>
                </c:pt>
                <c:pt idx="4882">
                  <c:v>33.351440802578097</c:v>
                </c:pt>
                <c:pt idx="4883">
                  <c:v>33.351492530803903</c:v>
                </c:pt>
                <c:pt idx="4884">
                  <c:v>33.351542381098497</c:v>
                </c:pt>
                <c:pt idx="4885">
                  <c:v>33.351590369925603</c:v>
                </c:pt>
                <c:pt idx="4886">
                  <c:v>33.351636513708797</c:v>
                </c:pt>
                <c:pt idx="4887">
                  <c:v>33.351680828830197</c:v>
                </c:pt>
                <c:pt idx="4888">
                  <c:v>33.351723331629998</c:v>
                </c:pt>
                <c:pt idx="4889">
                  <c:v>33.351764038405797</c:v>
                </c:pt>
                <c:pt idx="4890">
                  <c:v>33.3518029654118</c:v>
                </c:pt>
                <c:pt idx="4891">
                  <c:v>33.351840128857802</c:v>
                </c:pt>
                <c:pt idx="4892">
                  <c:v>33.351875544908999</c:v>
                </c:pt>
                <c:pt idx="4893">
                  <c:v>33.3519092296849</c:v>
                </c:pt>
                <c:pt idx="4894">
                  <c:v>33.351941199258697</c:v>
                </c:pt>
                <c:pt idx="4895">
                  <c:v>33.351971469656696</c:v>
                </c:pt>
                <c:pt idx="4896">
                  <c:v>33.352000056857598</c:v>
                </c:pt>
                <c:pt idx="4897">
                  <c:v>33.352026976791798</c:v>
                </c:pt>
                <c:pt idx="4898">
                  <c:v>33.352052245340801</c:v>
                </c:pt>
                <c:pt idx="4899">
                  <c:v>33.352075878336599</c:v>
                </c:pt>
                <c:pt idx="4900">
                  <c:v>33.352097891560803</c:v>
                </c:pt>
                <c:pt idx="4901">
                  <c:v>33.3521183007446</c:v>
                </c:pt>
                <c:pt idx="4902">
                  <c:v>33.352137121567303</c:v>
                </c:pt>
                <c:pt idx="4903">
                  <c:v>33.352154369656603</c:v>
                </c:pt>
                <c:pt idx="4904">
                  <c:v>33.352170060587497</c:v>
                </c:pt>
                <c:pt idx="4905">
                  <c:v>33.352184209881699</c:v>
                </c:pt>
                <c:pt idx="4906">
                  <c:v>33.352196833007298</c:v>
                </c:pt>
                <c:pt idx="4907">
                  <c:v>33.352207945378197</c:v>
                </c:pt>
                <c:pt idx="4908">
                  <c:v>33.352217562353303</c:v>
                </c:pt>
                <c:pt idx="4909">
                  <c:v>33.3522256992362</c:v>
                </c:pt>
                <c:pt idx="4910">
                  <c:v>33.352232371274702</c:v>
                </c:pt>
                <c:pt idx="4911">
                  <c:v>33.352237593660199</c:v>
                </c:pt>
                <c:pt idx="4912">
                  <c:v>33.352241381526902</c:v>
                </c:pt>
                <c:pt idx="4913">
                  <c:v>33.352243749952102</c:v>
                </c:pt>
                <c:pt idx="4914">
                  <c:v>33.352244713954804</c:v>
                </c:pt>
                <c:pt idx="4915">
                  <c:v>33.352244288495797</c:v>
                </c:pt>
                <c:pt idx="4916">
                  <c:v>33.352242488477003</c:v>
                </c:pt>
                <c:pt idx="4917">
                  <c:v>33.352239328741199</c:v>
                </c:pt>
                <c:pt idx="4918">
                  <c:v>33.352234824071203</c:v>
                </c:pt>
                <c:pt idx="4919">
                  <c:v>33.352228989189797</c:v>
                </c:pt>
                <c:pt idx="4920">
                  <c:v>33.3522218387591</c:v>
                </c:pt>
                <c:pt idx="4921">
                  <c:v>33.352213387380203</c:v>
                </c:pt>
                <c:pt idx="4922">
                  <c:v>33.352203649592802</c:v>
                </c:pt>
                <c:pt idx="4923">
                  <c:v>33.352192639874602</c:v>
                </c:pt>
                <c:pt idx="4924">
                  <c:v>33.352180372641399</c:v>
                </c:pt>
                <c:pt idx="4925">
                  <c:v>33.352166862245902</c:v>
                </c:pt>
                <c:pt idx="4926">
                  <c:v>33.352152122978303</c:v>
                </c:pt>
                <c:pt idx="4927">
                  <c:v>33.352136169064899</c:v>
                </c:pt>
                <c:pt idx="4928">
                  <c:v>33.352119014668801</c:v>
                </c:pt>
                <c:pt idx="4929">
                  <c:v>33.352100673888501</c:v>
                </c:pt>
                <c:pt idx="4930">
                  <c:v>33.352081160758601</c:v>
                </c:pt>
                <c:pt idx="4931">
                  <c:v>33.352060489248501</c:v>
                </c:pt>
                <c:pt idx="4932">
                  <c:v>33.352038673262697</c:v>
                </c:pt>
                <c:pt idx="4933">
                  <c:v>33.352015726640403</c:v>
                </c:pt>
                <c:pt idx="4934">
                  <c:v>33.351991663154898</c:v>
                </c:pt>
                <c:pt idx="4935">
                  <c:v>33.351966496513597</c:v>
                </c:pt>
                <c:pt idx="4936">
                  <c:v>33.3519402403575</c:v>
                </c:pt>
                <c:pt idx="4937">
                  <c:v>33.351912908261099</c:v>
                </c:pt>
                <c:pt idx="4938">
                  <c:v>33.351884513732003</c:v>
                </c:pt>
                <c:pt idx="4939">
                  <c:v>33.351855070210597</c:v>
                </c:pt>
                <c:pt idx="4940">
                  <c:v>33.351824591070098</c:v>
                </c:pt>
                <c:pt idx="4941">
                  <c:v>33.351793089615903</c:v>
                </c:pt>
                <c:pt idx="4942">
                  <c:v>33.351760579085301</c:v>
                </c:pt>
                <c:pt idx="4943">
                  <c:v>33.351727072647897</c:v>
                </c:pt>
                <c:pt idx="4944">
                  <c:v>33.351692583404599</c:v>
                </c:pt>
                <c:pt idx="4945">
                  <c:v>33.351657124387799</c:v>
                </c:pt>
                <c:pt idx="4946">
                  <c:v>33.3516207085612</c:v>
                </c:pt>
                <c:pt idx="4947">
                  <c:v>33.351583348819297</c:v>
                </c:pt>
                <c:pt idx="4948">
                  <c:v>33.351545057987401</c:v>
                </c:pt>
                <c:pt idx="4949">
                  <c:v>33.351505848821603</c:v>
                </c:pt>
                <c:pt idx="4950">
                  <c:v>33.351465734008301</c:v>
                </c:pt>
                <c:pt idx="4951">
                  <c:v>33.351424726163799</c:v>
                </c:pt>
                <c:pt idx="4952">
                  <c:v>33.351382837834997</c:v>
                </c:pt>
                <c:pt idx="4953">
                  <c:v>33.3513400814983</c:v>
                </c:pt>
                <c:pt idx="4954">
                  <c:v>33.351296469559998</c:v>
                </c:pt>
                <c:pt idx="4955">
                  <c:v>33.351252014355801</c:v>
                </c:pt>
                <c:pt idx="4956">
                  <c:v>33.351206728150999</c:v>
                </c:pt>
                <c:pt idx="4957">
                  <c:v>33.351160623140103</c:v>
                </c:pt>
                <c:pt idx="4958">
                  <c:v>33.351113711446899</c:v>
                </c:pt>
                <c:pt idx="4959">
                  <c:v>33.351066005123897</c:v>
                </c:pt>
                <c:pt idx="4960">
                  <c:v>33.351017516152801</c:v>
                </c:pt>
                <c:pt idx="4961">
                  <c:v>33.350968256443998</c:v>
                </c:pt>
                <c:pt idx="4962">
                  <c:v>33.350918237836702</c:v>
                </c:pt>
                <c:pt idx="4963">
                  <c:v>33.3508674720985</c:v>
                </c:pt>
                <c:pt idx="4964">
                  <c:v>33.350815970925701</c:v>
                </c:pt>
                <c:pt idx="4965">
                  <c:v>33.3507637459428</c:v>
                </c:pt>
                <c:pt idx="4966">
                  <c:v>33.3507108087029</c:v>
                </c:pt>
                <c:pt idx="4967">
                  <c:v>33.3506571706871</c:v>
                </c:pt>
                <c:pt idx="4968">
                  <c:v>33.350602843304898</c:v>
                </c:pt>
                <c:pt idx="4969">
                  <c:v>33.350547837893799</c:v>
                </c:pt>
                <c:pt idx="4970">
                  <c:v>33.350492165719302</c:v>
                </c:pt>
                <c:pt idx="4971">
                  <c:v>33.350435837975198</c:v>
                </c:pt>
                <c:pt idx="4972">
                  <c:v>33.350378865782901</c:v>
                </c:pt>
                <c:pt idx="4973">
                  <c:v>33.350321260192104</c:v>
                </c:pt>
                <c:pt idx="4974">
                  <c:v>33.350263032180102</c:v>
                </c:pt>
                <c:pt idx="4975">
                  <c:v>33.350204192652299</c:v>
                </c:pt>
                <c:pt idx="4976">
                  <c:v>33.3501447524418</c:v>
                </c:pt>
                <c:pt idx="4977">
                  <c:v>33.350084722309703</c:v>
                </c:pt>
                <c:pt idx="4978">
                  <c:v>33.350024112944602</c:v>
                </c:pt>
                <c:pt idx="4979">
                  <c:v>33.349962934963301</c:v>
                </c:pt>
                <c:pt idx="4980">
                  <c:v>33.349901198910104</c:v>
                </c:pt>
                <c:pt idx="4981">
                  <c:v>33.349838915257401</c:v>
                </c:pt>
                <c:pt idx="4982">
                  <c:v>33.3497760944053</c:v>
                </c:pt>
                <c:pt idx="4983">
                  <c:v>33.349712746681597</c:v>
                </c:pt>
                <c:pt idx="4984">
                  <c:v>33.349648882342201</c:v>
                </c:pt>
                <c:pt idx="4985">
                  <c:v>33.349584511570797</c:v>
                </c:pt>
                <c:pt idx="4986">
                  <c:v>33.349519644479003</c:v>
                </c:pt>
                <c:pt idx="4987">
                  <c:v>33.349454291106298</c:v>
                </c:pt>
                <c:pt idx="4988">
                  <c:v>33.349388461420297</c:v>
                </c:pt>
                <c:pt idx="4989">
                  <c:v>33.3493221653166</c:v>
                </c:pt>
                <c:pt idx="4990">
                  <c:v>33.349255412618803</c:v>
                </c:pt>
                <c:pt idx="4991">
                  <c:v>33.349188213078897</c:v>
                </c:pt>
                <c:pt idx="4992">
                  <c:v>33.349120576376897</c:v>
                </c:pt>
                <c:pt idx="4993">
                  <c:v>33.349052512120899</c:v>
                </c:pt>
                <c:pt idx="4994">
                  <c:v>33.348984029847799</c:v>
                </c:pt>
                <c:pt idx="4995">
                  <c:v>33.348915139022402</c:v>
                </c:pt>
                <c:pt idx="4996">
                  <c:v>33.348845849038298</c:v>
                </c:pt>
                <c:pt idx="4997">
                  <c:v>33.348776169217601</c:v>
                </c:pt>
                <c:pt idx="4998">
                  <c:v>33.348706108811001</c:v>
                </c:pt>
                <c:pt idx="4999">
                  <c:v>33.348635676998001</c:v>
                </c:pt>
                <c:pt idx="5000">
                  <c:v>33.348564882886798</c:v>
                </c:pt>
                <c:pt idx="5001">
                  <c:v>33.348493735514801</c:v>
                </c:pt>
                <c:pt idx="5002">
                  <c:v>33.348422243848098</c:v>
                </c:pt>
                <c:pt idx="5003">
                  <c:v>33.348350416782203</c:v>
                </c:pt>
                <c:pt idx="5004">
                  <c:v>33.348278263141601</c:v>
                </c:pt>
                <c:pt idx="5005">
                  <c:v>33.348205791680599</c:v>
                </c:pt>
                <c:pt idx="5006">
                  <c:v>33.348133011082403</c:v>
                </c:pt>
                <c:pt idx="5007">
                  <c:v>33.3480599299603</c:v>
                </c:pt>
                <c:pt idx="5008">
                  <c:v>33.347986556857101</c:v>
                </c:pt>
                <c:pt idx="5009">
                  <c:v>33.347912900245497</c:v>
                </c:pt>
                <c:pt idx="5010">
                  <c:v>33.347838968528102</c:v>
                </c:pt>
                <c:pt idx="5011">
                  <c:v>33.347764770037898</c:v>
                </c:pt>
                <c:pt idx="5012">
                  <c:v>33.347690313037901</c:v>
                </c:pt>
                <c:pt idx="5013">
                  <c:v>33.3476156057217</c:v>
                </c:pt>
                <c:pt idx="5014">
                  <c:v>33.347540656213297</c:v>
                </c:pt>
                <c:pt idx="5015">
                  <c:v>33.347465472567599</c:v>
                </c:pt>
                <c:pt idx="5016">
                  <c:v>33.347390062770202</c:v>
                </c:pt>
                <c:pt idx="5017">
                  <c:v>33.347314434737797</c:v>
                </c:pt>
                <c:pt idx="5018">
                  <c:v>33.347238596318398</c:v>
                </c:pt>
                <c:pt idx="5019">
                  <c:v>33.347162555291199</c:v>
                </c:pt>
                <c:pt idx="5020">
                  <c:v>33.347086319366902</c:v>
                </c:pt>
                <c:pt idx="5021">
                  <c:v>33.347009896188197</c:v>
                </c:pt>
                <c:pt idx="5022">
                  <c:v>33.3469332933293</c:v>
                </c:pt>
                <c:pt idx="5023">
                  <c:v>33.346856518296697</c:v>
                </c:pt>
                <c:pt idx="5024">
                  <c:v>33.346779578528903</c:v>
                </c:pt>
                <c:pt idx="5025">
                  <c:v>33.346702481397102</c:v>
                </c:pt>
                <c:pt idx="5026">
                  <c:v>33.346625234204801</c:v>
                </c:pt>
                <c:pt idx="5027">
                  <c:v>33.3465478441885</c:v>
                </c:pt>
                <c:pt idx="5028">
                  <c:v>33.346470318517703</c:v>
                </c:pt>
                <c:pt idx="5029">
                  <c:v>33.346392664294903</c:v>
                </c:pt>
                <c:pt idx="5030">
                  <c:v>33.346314888556002</c:v>
                </c:pt>
                <c:pt idx="5031">
                  <c:v>33.346236998270697</c:v>
                </c:pt>
                <c:pt idx="5032">
                  <c:v>33.346159000342197</c:v>
                </c:pt>
                <c:pt idx="5033">
                  <c:v>33.346080901607898</c:v>
                </c:pt>
                <c:pt idx="5034">
                  <c:v>33.346002708839301</c:v>
                </c:pt>
                <c:pt idx="5035">
                  <c:v>33.345924428742201</c:v>
                </c:pt>
                <c:pt idx="5036">
                  <c:v>33.345846067957098</c:v>
                </c:pt>
                <c:pt idx="5037">
                  <c:v>33.345767633059502</c:v>
                </c:pt>
                <c:pt idx="5038">
                  <c:v>33.345689130559698</c:v>
                </c:pt>
                <c:pt idx="5039">
                  <c:v>33.345610566903403</c:v>
                </c:pt>
                <c:pt idx="5040">
                  <c:v>33.345531948471802</c:v>
                </c:pt>
                <c:pt idx="5041">
                  <c:v>33.345453281581797</c:v>
                </c:pt>
                <c:pt idx="5042">
                  <c:v>33.3453745724862</c:v>
                </c:pt>
                <c:pt idx="5043">
                  <c:v>33.345295827374002</c:v>
                </c:pt>
                <c:pt idx="5044">
                  <c:v>33.3452170523707</c:v>
                </c:pt>
                <c:pt idx="5045">
                  <c:v>33.345138253538302</c:v>
                </c:pt>
                <c:pt idx="5046">
                  <c:v>33.3450594368759</c:v>
                </c:pt>
                <c:pt idx="5047">
                  <c:v>33.344980608319503</c:v>
                </c:pt>
                <c:pt idx="5048">
                  <c:v>33.3449017737425</c:v>
                </c:pt>
                <c:pt idx="5049">
                  <c:v>33.344822938956</c:v>
                </c:pt>
                <c:pt idx="5050">
                  <c:v>33.344744109708998</c:v>
                </c:pt>
                <c:pt idx="5051">
                  <c:v>33.344665291688401</c:v>
                </c:pt>
                <c:pt idx="5052">
                  <c:v>33.344586490519497</c:v>
                </c:pt>
                <c:pt idx="5053">
                  <c:v>33.344507711766198</c:v>
                </c:pt>
                <c:pt idx="5054">
                  <c:v>33.344428960931502</c:v>
                </c:pt>
                <c:pt idx="5055">
                  <c:v>33.344350243457001</c:v>
                </c:pt>
                <c:pt idx="5056">
                  <c:v>33.344271564724203</c:v>
                </c:pt>
                <c:pt idx="5057">
                  <c:v>33.344192930053701</c:v>
                </c:pt>
                <c:pt idx="5058">
                  <c:v>33.344114344706398</c:v>
                </c:pt>
                <c:pt idx="5059">
                  <c:v>33.344035813883004</c:v>
                </c:pt>
                <c:pt idx="5060">
                  <c:v>33.343957342724799</c:v>
                </c:pt>
                <c:pt idx="5061">
                  <c:v>33.3438789363137</c:v>
                </c:pt>
                <c:pt idx="5062">
                  <c:v>33.343800599672498</c:v>
                </c:pt>
                <c:pt idx="5063">
                  <c:v>33.3437223377652</c:v>
                </c:pt>
                <c:pt idx="5064">
                  <c:v>33.343644155497202</c:v>
                </c:pt>
                <c:pt idx="5065">
                  <c:v>33.343566057715798</c:v>
                </c:pt>
                <c:pt idx="5066">
                  <c:v>33.343488049210002</c:v>
                </c:pt>
                <c:pt idx="5067">
                  <c:v>33.343410134711398</c:v>
                </c:pt>
                <c:pt idx="5068">
                  <c:v>33.3433323188939</c:v>
                </c:pt>
                <c:pt idx="5069">
                  <c:v>33.343254606374302</c:v>
                </c:pt>
                <c:pt idx="5070">
                  <c:v>33.343177001712398</c:v>
                </c:pt>
                <c:pt idx="5071">
                  <c:v>33.343099509411502</c:v>
                </c:pt>
                <c:pt idx="5072">
                  <c:v>33.343022133918502</c:v>
                </c:pt>
                <c:pt idx="5073">
                  <c:v>33.342944879624298</c:v>
                </c:pt>
                <c:pt idx="5074">
                  <c:v>33.342867750863697</c:v>
                </c:pt>
                <c:pt idx="5075">
                  <c:v>33.342790751916297</c:v>
                </c:pt>
                <c:pt idx="5076">
                  <c:v>33.342713887006397</c:v>
                </c:pt>
                <c:pt idx="5077">
                  <c:v>33.342637160303298</c:v>
                </c:pt>
                <c:pt idx="5078">
                  <c:v>33.342560575921603</c:v>
                </c:pt>
                <c:pt idx="5079">
                  <c:v>33.342484137921602</c:v>
                </c:pt>
                <c:pt idx="5080">
                  <c:v>33.342407850309399</c:v>
                </c:pt>
                <c:pt idx="5081">
                  <c:v>33.342331717037503</c:v>
                </c:pt>
                <c:pt idx="5082">
                  <c:v>33.342255742004703</c:v>
                </c:pt>
                <c:pt idx="5083">
                  <c:v>33.342179929056499</c:v>
                </c:pt>
                <c:pt idx="5084">
                  <c:v>33.342104281985598</c:v>
                </c:pt>
                <c:pt idx="5085">
                  <c:v>33.342028804532099</c:v>
                </c:pt>
                <c:pt idx="5086">
                  <c:v>33.341953500383603</c:v>
                </c:pt>
                <c:pt idx="5087">
                  <c:v>33.341878373175703</c:v>
                </c:pt>
                <c:pt idx="5088">
                  <c:v>33.341803426492199</c:v>
                </c:pt>
                <c:pt idx="5089">
                  <c:v>33.341728663865403</c:v>
                </c:pt>
                <c:pt idx="5090">
                  <c:v>33.341654088776501</c:v>
                </c:pt>
                <c:pt idx="5091">
                  <c:v>33.3415797046557</c:v>
                </c:pt>
                <c:pt idx="5092">
                  <c:v>33.341505514882499</c:v>
                </c:pt>
                <c:pt idx="5093">
                  <c:v>33.3414315227865</c:v>
                </c:pt>
                <c:pt idx="5094">
                  <c:v>33.341357731646703</c:v>
                </c:pt>
                <c:pt idx="5095">
                  <c:v>33.341284144692999</c:v>
                </c:pt>
                <c:pt idx="5096">
                  <c:v>33.341210765105302</c:v>
                </c:pt>
                <c:pt idx="5097">
                  <c:v>33.341137596014903</c:v>
                </c:pt>
                <c:pt idx="5098">
                  <c:v>33.341064640503902</c:v>
                </c:pt>
                <c:pt idx="5099">
                  <c:v>33.340991901606003</c:v>
                </c:pt>
                <c:pt idx="5100">
                  <c:v>33.340919382306602</c:v>
                </c:pt>
                <c:pt idx="5101">
                  <c:v>33.340847085543501</c:v>
                </c:pt>
                <c:pt idx="5102">
                  <c:v>33.3407750142064</c:v>
                </c:pt>
                <c:pt idx="5103">
                  <c:v>33.340703171137903</c:v>
                </c:pt>
                <c:pt idx="5104">
                  <c:v>33.340631559133598</c:v>
                </c:pt>
                <c:pt idx="5105">
                  <c:v>33.340560180942298</c:v>
                </c:pt>
                <c:pt idx="5106">
                  <c:v>33.340489039266402</c:v>
                </c:pt>
                <c:pt idx="5107">
                  <c:v>33.340418136762104</c:v>
                </c:pt>
                <c:pt idx="5108">
                  <c:v>33.340347476039803</c:v>
                </c:pt>
                <c:pt idx="5109">
                  <c:v>33.340277059664402</c:v>
                </c:pt>
                <c:pt idx="5110">
                  <c:v>33.340206890155599</c:v>
                </c:pt>
                <c:pt idx="5111">
                  <c:v>33.340136969988002</c:v>
                </c:pt>
                <c:pt idx="5112">
                  <c:v>33.340067301591702</c:v>
                </c:pt>
                <c:pt idx="5113">
                  <c:v>33.339997887352503</c:v>
                </c:pt>
                <c:pt idx="5114">
                  <c:v>33.339928729612097</c:v>
                </c:pt>
                <c:pt idx="5115">
                  <c:v>33.339859830668402</c:v>
                </c:pt>
                <c:pt idx="5116">
                  <c:v>33.339791192775898</c:v>
                </c:pt>
                <c:pt idx="5117">
                  <c:v>33.3397228181462</c:v>
                </c:pt>
                <c:pt idx="5118">
                  <c:v>33.339654708947698</c:v>
                </c:pt>
                <c:pt idx="5119">
                  <c:v>33.339586867306501</c:v>
                </c:pt>
                <c:pt idx="5120">
                  <c:v>33.339519295306403</c:v>
                </c:pt>
                <c:pt idx="5121">
                  <c:v>33.339451994989297</c:v>
                </c:pt>
                <c:pt idx="5122">
                  <c:v>33.339384968355503</c:v>
                </c:pt>
                <c:pt idx="5123">
                  <c:v>33.339318217363797</c:v>
                </c:pt>
                <c:pt idx="5124">
                  <c:v>33.339251743932202</c:v>
                </c:pt>
                <c:pt idx="5125">
                  <c:v>33.339185549937802</c:v>
                </c:pt>
                <c:pt idx="5126">
                  <c:v>33.339119637217202</c:v>
                </c:pt>
                <c:pt idx="5127">
                  <c:v>33.339054007567199</c:v>
                </c:pt>
                <c:pt idx="5128">
                  <c:v>33.338988662744299</c:v>
                </c:pt>
                <c:pt idx="5129">
                  <c:v>33.338923604465897</c:v>
                </c:pt>
                <c:pt idx="5130">
                  <c:v>33.338858834409798</c:v>
                </c:pt>
                <c:pt idx="5131">
                  <c:v>33.338794354215104</c:v>
                </c:pt>
                <c:pt idx="5132">
                  <c:v>33.338730165482097</c:v>
                </c:pt>
                <c:pt idx="5133">
                  <c:v>33.338666269772901</c:v>
                </c:pt>
                <c:pt idx="5134">
                  <c:v>33.338602668611301</c:v>
                </c:pt>
                <c:pt idx="5135">
                  <c:v>33.338539363483598</c:v>
                </c:pt>
                <c:pt idx="5136">
                  <c:v>33.338476355838601</c:v>
                </c:pt>
                <c:pt idx="5137">
                  <c:v>33.338413647087698</c:v>
                </c:pt>
                <c:pt idx="5138">
                  <c:v>33.338351238605703</c:v>
                </c:pt>
                <c:pt idx="5139">
                  <c:v>33.338289131730697</c:v>
                </c:pt>
                <c:pt idx="5140">
                  <c:v>33.3382273277644</c:v>
                </c:pt>
                <c:pt idx="5141">
                  <c:v>33.338165827972801</c:v>
                </c:pt>
                <c:pt idx="5142">
                  <c:v>33.3381046335859</c:v>
                </c:pt>
                <c:pt idx="5143">
                  <c:v>33.338043745798402</c:v>
                </c:pt>
                <c:pt idx="5144">
                  <c:v>33.337983165770098</c:v>
                </c:pt>
                <c:pt idx="5145">
                  <c:v>33.3379228946255</c:v>
                </c:pt>
                <c:pt idx="5146">
                  <c:v>33.337862933455099</c:v>
                </c:pt>
                <c:pt idx="5147">
                  <c:v>33.337803283314699</c:v>
                </c:pt>
                <c:pt idx="5148">
                  <c:v>33.3377439452264</c:v>
                </c:pt>
                <c:pt idx="5149">
                  <c:v>33.337684920178603</c:v>
                </c:pt>
                <c:pt idx="5150">
                  <c:v>33.337626209126299</c:v>
                </c:pt>
                <c:pt idx="5151">
                  <c:v>33.337567812991402</c:v>
                </c:pt>
                <c:pt idx="5152">
                  <c:v>33.337509732662902</c:v>
                </c:pt>
                <c:pt idx="5153">
                  <c:v>33.337451968997499</c:v>
                </c:pt>
                <c:pt idx="5154">
                  <c:v>33.337394522819402</c:v>
                </c:pt>
                <c:pt idx="5155">
                  <c:v>33.3373373949211</c:v>
                </c:pt>
                <c:pt idx="5156">
                  <c:v>33.337280586063301</c:v>
                </c:pt>
                <c:pt idx="5157">
                  <c:v>33.337224096975298</c:v>
                </c:pt>
                <c:pt idx="5158">
                  <c:v>33.337167928355299</c:v>
                </c:pt>
                <c:pt idx="5159">
                  <c:v>33.337112080870803</c:v>
                </c:pt>
                <c:pt idx="5160">
                  <c:v>33.337056555158703</c:v>
                </c:pt>
                <c:pt idx="5161">
                  <c:v>33.337001351825599</c:v>
                </c:pt>
                <c:pt idx="5162">
                  <c:v>33.336946471448101</c:v>
                </c:pt>
                <c:pt idx="5163">
                  <c:v>33.336891914573201</c:v>
                </c:pt>
                <c:pt idx="5164">
                  <c:v>33.336837681718301</c:v>
                </c:pt>
                <c:pt idx="5165">
                  <c:v>33.336783773371998</c:v>
                </c:pt>
                <c:pt idx="5166">
                  <c:v>33.336730189993602</c:v>
                </c:pt>
                <c:pt idx="5167">
                  <c:v>33.3366769320141</c:v>
                </c:pt>
                <c:pt idx="5168">
                  <c:v>33.3366239998361</c:v>
                </c:pt>
                <c:pt idx="5169">
                  <c:v>33.336571393834099</c:v>
                </c:pt>
                <c:pt idx="5170">
                  <c:v>33.3365191143549</c:v>
                </c:pt>
                <c:pt idx="5171">
                  <c:v>33.3364671617177</c:v>
                </c:pt>
                <c:pt idx="5172">
                  <c:v>33.336415536214702</c:v>
                </c:pt>
                <c:pt idx="5173">
                  <c:v>33.336364238110797</c:v>
                </c:pt>
                <c:pt idx="5174">
                  <c:v>33.336313267644499</c:v>
                </c:pt>
                <c:pt idx="5175">
                  <c:v>33.336262625027601</c:v>
                </c:pt>
                <c:pt idx="5176">
                  <c:v>33.336212310446101</c:v>
                </c:pt>
                <c:pt idx="5177">
                  <c:v>33.336162324059799</c:v>
                </c:pt>
                <c:pt idx="5178">
                  <c:v>33.336112666002997</c:v>
                </c:pt>
                <c:pt idx="5179">
                  <c:v>33.336063336384598</c:v>
                </c:pt>
                <c:pt idx="5180">
                  <c:v>33.336014335288397</c:v>
                </c:pt>
                <c:pt idx="5181">
                  <c:v>33.335965662773397</c:v>
                </c:pt>
                <c:pt idx="5182">
                  <c:v>33.335917318874102</c:v>
                </c:pt>
                <c:pt idx="5183">
                  <c:v>33.335869303600397</c:v>
                </c:pt>
                <c:pt idx="5184">
                  <c:v>33.335821616938397</c:v>
                </c:pt>
                <c:pt idx="5185">
                  <c:v>33.3357742588504</c:v>
                </c:pt>
                <c:pt idx="5186">
                  <c:v>33.335727229275001</c:v>
                </c:pt>
                <c:pt idx="5187">
                  <c:v>33.335680528127703</c:v>
                </c:pt>
                <c:pt idx="5188">
                  <c:v>33.335634155300802</c:v>
                </c:pt>
                <c:pt idx="5189">
                  <c:v>33.335588110663899</c:v>
                </c:pt>
                <c:pt idx="5190">
                  <c:v>33.335542394064099</c:v>
                </c:pt>
                <c:pt idx="5191">
                  <c:v>33.335497005326197</c:v>
                </c:pt>
                <c:pt idx="5192">
                  <c:v>33.335451944253002</c:v>
                </c:pt>
                <c:pt idx="5193">
                  <c:v>33.335407210625597</c:v>
                </c:pt>
                <c:pt idx="5194">
                  <c:v>33.3353628042032</c:v>
                </c:pt>
                <c:pt idx="5195">
                  <c:v>33.335318724724303</c:v>
                </c:pt>
                <c:pt idx="5196">
                  <c:v>33.335274971906003</c:v>
                </c:pt>
                <c:pt idx="5197">
                  <c:v>33.335231545444699</c:v>
                </c:pt>
                <c:pt idx="5198">
                  <c:v>33.3351884450163</c:v>
                </c:pt>
                <c:pt idx="5199">
                  <c:v>33.335145670276297</c:v>
                </c:pt>
                <c:pt idx="5200">
                  <c:v>33.335103220860198</c:v>
                </c:pt>
                <c:pt idx="5201">
                  <c:v>33.335061096383797</c:v>
                </c:pt>
                <c:pt idx="5202">
                  <c:v>33.3350192964432</c:v>
                </c:pt>
                <c:pt idx="5203">
                  <c:v>33.334977820615201</c:v>
                </c:pt>
                <c:pt idx="5204">
                  <c:v>33.334936668457502</c:v>
                </c:pt>
                <c:pt idx="5205">
                  <c:v>33.334895839508903</c:v>
                </c:pt>
                <c:pt idx="5206">
                  <c:v>33.334855333289703</c:v>
                </c:pt>
                <c:pt idx="5207">
                  <c:v>33.334815149301598</c:v>
                </c:pt>
                <c:pt idx="5208">
                  <c:v>33.334775287028499</c:v>
                </c:pt>
                <c:pt idx="5209">
                  <c:v>33.334735745935902</c:v>
                </c:pt>
                <c:pt idx="5210">
                  <c:v>33.334696525471898</c:v>
                </c:pt>
                <c:pt idx="5211">
                  <c:v>33.334657625067202</c:v>
                </c:pt>
                <c:pt idx="5212">
                  <c:v>33.334619044135003</c:v>
                </c:pt>
                <c:pt idx="5213">
                  <c:v>33.334580782071797</c:v>
                </c:pt>
                <c:pt idx="5214">
                  <c:v>33.334542838256901</c:v>
                </c:pt>
                <c:pt idx="5215">
                  <c:v>33.3345052120535</c:v>
                </c:pt>
                <c:pt idx="5216">
                  <c:v>33.3344679028082</c:v>
                </c:pt>
                <c:pt idx="5217">
                  <c:v>33.334430909851399</c:v>
                </c:pt>
                <c:pt idx="5218">
                  <c:v>33.3343942324979</c:v>
                </c:pt>
                <c:pt idx="5219">
                  <c:v>33.334357870046603</c:v>
                </c:pt>
                <c:pt idx="5220">
                  <c:v>33.334321821781003</c:v>
                </c:pt>
                <c:pt idx="5221">
                  <c:v>33.334286086969399</c:v>
                </c:pt>
                <c:pt idx="5222">
                  <c:v>33.334250664864904</c:v>
                </c:pt>
                <c:pt idx="5223">
                  <c:v>33.334215554706198</c:v>
                </c:pt>
                <c:pt idx="5224">
                  <c:v>33.334180755716901</c:v>
                </c:pt>
                <c:pt idx="5225">
                  <c:v>33.334146267106597</c:v>
                </c:pt>
                <c:pt idx="5226">
                  <c:v>33.334112088070597</c:v>
                </c:pt>
                <c:pt idx="5227">
                  <c:v>33.3340782177902</c:v>
                </c:pt>
                <c:pt idx="5228">
                  <c:v>33.334044655432898</c:v>
                </c:pt>
                <c:pt idx="5229">
                  <c:v>33.334011400152903</c:v>
                </c:pt>
                <c:pt idx="5230">
                  <c:v>33.3339784510908</c:v>
                </c:pt>
                <c:pt idx="5231">
                  <c:v>33.333945807374199</c:v>
                </c:pt>
                <c:pt idx="5232">
                  <c:v>33.3339134681177</c:v>
                </c:pt>
                <c:pt idx="5233">
                  <c:v>33.333881432423297</c:v>
                </c:pt>
                <c:pt idx="5234">
                  <c:v>33.333849699380401</c:v>
                </c:pt>
                <c:pt idx="5235">
                  <c:v>33.333818268065997</c:v>
                </c:pt>
                <c:pt idx="5236">
                  <c:v>33.333787137545002</c:v>
                </c:pt>
                <c:pt idx="5237">
                  <c:v>33.333756306870598</c:v>
                </c:pt>
                <c:pt idx="5238">
                  <c:v>33.333725775083899</c:v>
                </c:pt>
                <c:pt idx="5239">
                  <c:v>33.333695541214901</c:v>
                </c:pt>
                <c:pt idx="5240">
                  <c:v>33.333665604281698</c:v>
                </c:pt>
                <c:pt idx="5241">
                  <c:v>33.333635963291798</c:v>
                </c:pt>
                <c:pt idx="5242">
                  <c:v>33.3336066172415</c:v>
                </c:pt>
                <c:pt idx="5243">
                  <c:v>33.333577565116201</c:v>
                </c:pt>
                <c:pt idx="5244">
                  <c:v>33.333548805890999</c:v>
                </c:pt>
                <c:pt idx="5245">
                  <c:v>33.333520338530398</c:v>
                </c:pt>
                <c:pt idx="5246">
                  <c:v>33.333492161988801</c:v>
                </c:pt>
                <c:pt idx="5247">
                  <c:v>33.333464275210602</c:v>
                </c:pt>
                <c:pt idx="5248">
                  <c:v>33.333436677130202</c:v>
                </c:pt>
                <c:pt idx="5249">
                  <c:v>33.333409366672598</c:v>
                </c:pt>
                <c:pt idx="5250">
                  <c:v>33.333382342753197</c:v>
                </c:pt>
                <c:pt idx="5251">
                  <c:v>33.333355604277997</c:v>
                </c:pt>
                <c:pt idx="5252">
                  <c:v>33.333329150144003</c:v>
                </c:pt>
                <c:pt idx="5253">
                  <c:v>33.333302979239399</c:v>
                </c:pt>
                <c:pt idx="5254">
                  <c:v>33.333277090443403</c:v>
                </c:pt>
                <c:pt idx="5255">
                  <c:v>33.3332514826267</c:v>
                </c:pt>
                <c:pt idx="5256">
                  <c:v>33.333226154651697</c:v>
                </c:pt>
                <c:pt idx="5257">
                  <c:v>33.333201105372503</c:v>
                </c:pt>
                <c:pt idx="5258">
                  <c:v>33.333176333635102</c:v>
                </c:pt>
                <c:pt idx="5259">
                  <c:v>33.333151838277601</c:v>
                </c:pt>
                <c:pt idx="5260">
                  <c:v>33.333127618130497</c:v>
                </c:pt>
                <c:pt idx="5261">
                  <c:v>33.333103672016499</c:v>
                </c:pt>
                <c:pt idx="5262">
                  <c:v>33.333079998751202</c:v>
                </c:pt>
                <c:pt idx="5263">
                  <c:v>33.333056597142701</c:v>
                </c:pt>
                <c:pt idx="5264">
                  <c:v>33.333033465992301</c:v>
                </c:pt>
                <c:pt idx="5265">
                  <c:v>33.333010604094298</c:v>
                </c:pt>
                <c:pt idx="5266">
                  <c:v>33.3329880102362</c:v>
                </c:pt>
                <c:pt idx="5267">
                  <c:v>33.3329656831989</c:v>
                </c:pt>
                <c:pt idx="5268">
                  <c:v>33.332943621757003</c:v>
                </c:pt>
                <c:pt idx="5269">
                  <c:v>33.332921824678898</c:v>
                </c:pt>
                <c:pt idx="5270">
                  <c:v>33.332900290726599</c:v>
                </c:pt>
                <c:pt idx="5271">
                  <c:v>33.332879018656499</c:v>
                </c:pt>
                <c:pt idx="5272">
                  <c:v>33.332858007219002</c:v>
                </c:pt>
                <c:pt idx="5273">
                  <c:v>33.332837255158999</c:v>
                </c:pt>
                <c:pt idx="5274">
                  <c:v>33.332816761215703</c:v>
                </c:pt>
                <c:pt idx="5275">
                  <c:v>33.332796524123196</c:v>
                </c:pt>
                <c:pt idx="5276">
                  <c:v>33.332776542610198</c:v>
                </c:pt>
                <c:pt idx="5277">
                  <c:v>33.3327568154006</c:v>
                </c:pt>
                <c:pt idx="5278">
                  <c:v>33.332737341213203</c:v>
                </c:pt>
                <c:pt idx="5279">
                  <c:v>33.332718118762102</c:v>
                </c:pt>
                <c:pt idx="5280">
                  <c:v>33.332699146756802</c:v>
                </c:pt>
                <c:pt idx="5281">
                  <c:v>33.332680423902502</c:v>
                </c:pt>
                <c:pt idx="5282">
                  <c:v>33.332661948899897</c:v>
                </c:pt>
                <c:pt idx="5283">
                  <c:v>33.332643720445503</c:v>
                </c:pt>
                <c:pt idx="5284">
                  <c:v>33.332625737231801</c:v>
                </c:pt>
                <c:pt idx="5285">
                  <c:v>33.332607997947598</c:v>
                </c:pt>
                <c:pt idx="5286">
                  <c:v>33.3325905012777</c:v>
                </c:pt>
                <c:pt idx="5287">
                  <c:v>33.332573245903298</c:v>
                </c:pt>
                <c:pt idx="5288">
                  <c:v>33.332556230502298</c:v>
                </c:pt>
                <c:pt idx="5289">
                  <c:v>33.3325394537489</c:v>
                </c:pt>
                <c:pt idx="5290">
                  <c:v>33.332522914314403</c:v>
                </c:pt>
                <c:pt idx="5291">
                  <c:v>33.332506610866901</c:v>
                </c:pt>
                <c:pt idx="5292">
                  <c:v>33.332490542071596</c:v>
                </c:pt>
                <c:pt idx="5293">
                  <c:v>33.332474706590602</c:v>
                </c:pt>
                <c:pt idx="5294">
                  <c:v>33.3324591030836</c:v>
                </c:pt>
                <c:pt idx="5295">
                  <c:v>33.332443730207501</c:v>
                </c:pt>
                <c:pt idx="5296">
                  <c:v>33.332428586617098</c:v>
                </c:pt>
                <c:pt idx="5297">
                  <c:v>33.3324136709643</c:v>
                </c:pt>
                <c:pt idx="5298">
                  <c:v>33.332398981899402</c:v>
                </c:pt>
                <c:pt idx="5299">
                  <c:v>33.332384518070199</c:v>
                </c:pt>
                <c:pt idx="5300">
                  <c:v>33.332370278122603</c:v>
                </c:pt>
                <c:pt idx="5301">
                  <c:v>33.332356260700898</c:v>
                </c:pt>
                <c:pt idx="5302">
                  <c:v>33.3323424644474</c:v>
                </c:pt>
                <c:pt idx="5303">
                  <c:v>33.332328888002799</c:v>
                </c:pt>
                <c:pt idx="5304">
                  <c:v>33.332315530006603</c:v>
                </c:pt>
                <c:pt idx="5305">
                  <c:v>33.332302389096597</c:v>
                </c:pt>
                <c:pt idx="5306">
                  <c:v>33.332289463909497</c:v>
                </c:pt>
                <c:pt idx="5307">
                  <c:v>33.332276753080798</c:v>
                </c:pt>
                <c:pt idx="5308">
                  <c:v>33.332264255244901</c:v>
                </c:pt>
                <c:pt idx="5309">
                  <c:v>33.332251969035397</c:v>
                </c:pt>
                <c:pt idx="5310">
                  <c:v>33.332239893085102</c:v>
                </c:pt>
                <c:pt idx="5311">
                  <c:v>33.332228026026002</c:v>
                </c:pt>
                <c:pt idx="5312">
                  <c:v>33.332216366489398</c:v>
                </c:pt>
                <c:pt idx="5313">
                  <c:v>33.332204913106303</c:v>
                </c:pt>
                <c:pt idx="5314">
                  <c:v>33.332193664507201</c:v>
                </c:pt>
                <c:pt idx="5315">
                  <c:v>33.332182619322403</c:v>
                </c:pt>
                <c:pt idx="5316">
                  <c:v>33.332171776181902</c:v>
                </c:pt>
                <c:pt idx="5317">
                  <c:v>33.332161133715701</c:v>
                </c:pt>
                <c:pt idx="5318">
                  <c:v>33.332150690553803</c:v>
                </c:pt>
                <c:pt idx="5319">
                  <c:v>33.332140445326303</c:v>
                </c:pt>
                <c:pt idx="5320">
                  <c:v>33.332130396663501</c:v>
                </c:pt>
                <c:pt idx="5321">
                  <c:v>33.332120543196098</c:v>
                </c:pt>
                <c:pt idx="5322">
                  <c:v>33.332110883555103</c:v>
                </c:pt>
                <c:pt idx="5323">
                  <c:v>33.332101416372097</c:v>
                </c:pt>
                <c:pt idx="5324">
                  <c:v>33.332092140279201</c:v>
                </c:pt>
                <c:pt idx="5325">
                  <c:v>33.3320830539094</c:v>
                </c:pt>
                <c:pt idx="5326">
                  <c:v>33.332074155896102</c:v>
                </c:pt>
                <c:pt idx="5327">
                  <c:v>33.332065444874097</c:v>
                </c:pt>
                <c:pt idx="5328">
                  <c:v>33.332056919478703</c:v>
                </c:pt>
                <c:pt idx="5329">
                  <c:v>33.332048578346402</c:v>
                </c:pt>
                <c:pt idx="5330">
                  <c:v>33.332040420115099</c:v>
                </c:pt>
                <c:pt idx="5331">
                  <c:v>33.3320324434235</c:v>
                </c:pt>
                <c:pt idx="5332">
                  <c:v>33.332024646911897</c:v>
                </c:pt>
                <c:pt idx="5333">
                  <c:v>33.332017029222001</c:v>
                </c:pt>
                <c:pt idx="5334">
                  <c:v>33.332009588996897</c:v>
                </c:pt>
                <c:pt idx="5335">
                  <c:v>33.332002324881202</c:v>
                </c:pt>
                <c:pt idx="5336">
                  <c:v>33.331995235521397</c:v>
                </c:pt>
                <c:pt idx="5337">
                  <c:v>33.331988319565397</c:v>
                </c:pt>
                <c:pt idx="5338">
                  <c:v>33.331981575663299</c:v>
                </c:pt>
                <c:pt idx="5339">
                  <c:v>33.331975002466699</c:v>
                </c:pt>
                <c:pt idx="5340">
                  <c:v>33.331968598629402</c:v>
                </c:pt>
                <c:pt idx="5341">
                  <c:v>33.331962362807303</c:v>
                </c:pt>
                <c:pt idx="5342">
                  <c:v>33.331956293658202</c:v>
                </c:pt>
                <c:pt idx="5343">
                  <c:v>33.331950389842298</c:v>
                </c:pt>
                <c:pt idx="5344">
                  <c:v>33.331944650021903</c:v>
                </c:pt>
                <c:pt idx="5345">
                  <c:v>33.3319390728618</c:v>
                </c:pt>
                <c:pt idx="5346">
                  <c:v>33.331933657029197</c:v>
                </c:pt>
                <c:pt idx="5347">
                  <c:v>33.3319284011937</c:v>
                </c:pt>
                <c:pt idx="5348">
                  <c:v>33.331923304027498</c:v>
                </c:pt>
                <c:pt idx="5349">
                  <c:v>33.3319183642054</c:v>
                </c:pt>
                <c:pt idx="5350">
                  <c:v>33.331913580405001</c:v>
                </c:pt>
                <c:pt idx="5351">
                  <c:v>33.331908951306502</c:v>
                </c:pt>
                <c:pt idx="5352">
                  <c:v>33.331904475593198</c:v>
                </c:pt>
                <c:pt idx="5353">
                  <c:v>33.331900151950897</c:v>
                </c:pt>
                <c:pt idx="5354">
                  <c:v>33.331895979068797</c:v>
                </c:pt>
                <c:pt idx="5355">
                  <c:v>33.331891955638802</c:v>
                </c:pt>
                <c:pt idx="5356">
                  <c:v>33.331888080356002</c:v>
                </c:pt>
                <c:pt idx="5357">
                  <c:v>33.331884351918703</c:v>
                </c:pt>
                <c:pt idx="5358">
                  <c:v>33.331880769028402</c:v>
                </c:pt>
                <c:pt idx="5359">
                  <c:v>33.331877330389702</c:v>
                </c:pt>
                <c:pt idx="5360">
                  <c:v>33.3318740347108</c:v>
                </c:pt>
                <c:pt idx="5361">
                  <c:v>33.3318708807031</c:v>
                </c:pt>
                <c:pt idx="5362">
                  <c:v>33.331867867081499</c:v>
                </c:pt>
                <c:pt idx="5363">
                  <c:v>33.331864992564498</c:v>
                </c:pt>
                <c:pt idx="5364">
                  <c:v>33.331862255874</c:v>
                </c:pt>
                <c:pt idx="5365">
                  <c:v>33.331859655735599</c:v>
                </c:pt>
                <c:pt idx="5366">
                  <c:v>33.331857190878601</c:v>
                </c:pt>
                <c:pt idx="5367">
                  <c:v>33.331854860036003</c:v>
                </c:pt>
                <c:pt idx="5368">
                  <c:v>33.331852661944502</c:v>
                </c:pt>
                <c:pt idx="5369">
                  <c:v>33.331850595344697</c:v>
                </c:pt>
                <c:pt idx="5370">
                  <c:v>33.331848658981102</c:v>
                </c:pt>
                <c:pt idx="5371">
                  <c:v>33.331846851602101</c:v>
                </c:pt>
                <c:pt idx="5372">
                  <c:v>33.331845171960097</c:v>
                </c:pt>
                <c:pt idx="5373">
                  <c:v>33.331843618811497</c:v>
                </c:pt>
                <c:pt idx="5374">
                  <c:v>33.331842190916802</c:v>
                </c:pt>
                <c:pt idx="5375">
                  <c:v>33.331840887040499</c:v>
                </c:pt>
                <c:pt idx="5376">
                  <c:v>33.331839705951502</c:v>
                </c:pt>
                <c:pt idx="5377">
                  <c:v>33.331838646422703</c:v>
                </c:pt>
                <c:pt idx="5378">
                  <c:v>33.331837707231401</c:v>
                </c:pt>
                <c:pt idx="5379">
                  <c:v>33.331836887159</c:v>
                </c:pt>
                <c:pt idx="5380">
                  <c:v>33.331836184991602</c:v>
                </c:pt>
                <c:pt idx="5381">
                  <c:v>33.331835599519302</c:v>
                </c:pt>
                <c:pt idx="5382">
                  <c:v>33.331835129536799</c:v>
                </c:pt>
                <c:pt idx="5383">
                  <c:v>33.331834773843397</c:v>
                </c:pt>
                <c:pt idx="5384">
                  <c:v>33.331834531242698</c:v>
                </c:pt>
                <c:pt idx="5385">
                  <c:v>33.331834400542803</c:v>
                </c:pt>
                <c:pt idx="5386">
                  <c:v>33.3318343805567</c:v>
                </c:pt>
                <c:pt idx="5387">
                  <c:v>33.331834470101697</c:v>
                </c:pt>
                <c:pt idx="5388">
                  <c:v>33.3318346679999</c:v>
                </c:pt>
                <c:pt idx="5389">
                  <c:v>33.331834973078102</c:v>
                </c:pt>
                <c:pt idx="5390">
                  <c:v>33.331835384167697</c:v>
                </c:pt>
                <c:pt idx="5391">
                  <c:v>33.331835900105197</c:v>
                </c:pt>
                <c:pt idx="5392">
                  <c:v>33.331836519731397</c:v>
                </c:pt>
                <c:pt idx="5393">
                  <c:v>33.331837241892401</c:v>
                </c:pt>
                <c:pt idx="5394">
                  <c:v>33.331838065439001</c:v>
                </c:pt>
                <c:pt idx="5395">
                  <c:v>33.331838989226704</c:v>
                </c:pt>
                <c:pt idx="5396">
                  <c:v>33.331840012116103</c:v>
                </c:pt>
                <c:pt idx="5397">
                  <c:v>33.331841132972897</c:v>
                </c:pt>
                <c:pt idx="5398">
                  <c:v>33.3318423506675</c:v>
                </c:pt>
                <c:pt idx="5399">
                  <c:v>33.3318436640755</c:v>
                </c:pt>
                <c:pt idx="5400">
                  <c:v>33.331845072077499</c:v>
                </c:pt>
                <c:pt idx="5401">
                  <c:v>33.331846573559197</c:v>
                </c:pt>
                <c:pt idx="5402">
                  <c:v>33.331848167411302</c:v>
                </c:pt>
                <c:pt idx="5403">
                  <c:v>33.3318498525297</c:v>
                </c:pt>
                <c:pt idx="5404">
                  <c:v>33.331851627815503</c:v>
                </c:pt>
                <c:pt idx="5405">
                  <c:v>33.331853492175</c:v>
                </c:pt>
                <c:pt idx="5406">
                  <c:v>33.331855444519398</c:v>
                </c:pt>
                <c:pt idx="5407">
                  <c:v>33.331857483765603</c:v>
                </c:pt>
                <c:pt idx="5408">
                  <c:v>33.331859608835302</c:v>
                </c:pt>
                <c:pt idx="5409">
                  <c:v>33.331861818655803</c:v>
                </c:pt>
                <c:pt idx="5410">
                  <c:v>33.331864112159501</c:v>
                </c:pt>
                <c:pt idx="5411">
                  <c:v>33.331866488284099</c:v>
                </c:pt>
                <c:pt idx="5412">
                  <c:v>33.3318689459729</c:v>
                </c:pt>
                <c:pt idx="5413">
                  <c:v>33.331871484174201</c:v>
                </c:pt>
                <c:pt idx="5414">
                  <c:v>33.331874101841898</c:v>
                </c:pt>
                <c:pt idx="5415">
                  <c:v>33.331876797935202</c:v>
                </c:pt>
                <c:pt idx="5416">
                  <c:v>33.331879571418803</c:v>
                </c:pt>
                <c:pt idx="5417">
                  <c:v>33.331882421262698</c:v>
                </c:pt>
                <c:pt idx="5418">
                  <c:v>33.331885346442498</c:v>
                </c:pt>
                <c:pt idx="5419">
                  <c:v>33.331888345938999</c:v>
                </c:pt>
                <c:pt idx="5420">
                  <c:v>33.331891418738898</c:v>
                </c:pt>
                <c:pt idx="5421">
                  <c:v>33.331894563833899</c:v>
                </c:pt>
                <c:pt idx="5422">
                  <c:v>33.331897780221603</c:v>
                </c:pt>
                <c:pt idx="5423">
                  <c:v>33.331901066904997</c:v>
                </c:pt>
                <c:pt idx="5424">
                  <c:v>33.331904422892599</c:v>
                </c:pt>
                <c:pt idx="5425">
                  <c:v>33.331907847198302</c:v>
                </c:pt>
                <c:pt idx="5426">
                  <c:v>33.331911338841998</c:v>
                </c:pt>
                <c:pt idx="5427">
                  <c:v>33.331914896848602</c:v>
                </c:pt>
                <c:pt idx="5428">
                  <c:v>33.331918520249097</c:v>
                </c:pt>
                <c:pt idx="5429">
                  <c:v>33.331922208079803</c:v>
                </c:pt>
                <c:pt idx="5430">
                  <c:v>33.331925959382701</c:v>
                </c:pt>
                <c:pt idx="5431">
                  <c:v>33.331929773205303</c:v>
                </c:pt>
                <c:pt idx="5432">
                  <c:v>33.331933648601002</c:v>
                </c:pt>
                <c:pt idx="5433">
                  <c:v>33.331937584628598</c:v>
                </c:pt>
                <c:pt idx="5434">
                  <c:v>33.331941580352499</c:v>
                </c:pt>
                <c:pt idx="5435">
                  <c:v>33.331945634843002</c:v>
                </c:pt>
                <c:pt idx="5436">
                  <c:v>33.331949747175798</c:v>
                </c:pt>
                <c:pt idx="5437">
                  <c:v>33.331953916432496</c:v>
                </c:pt>
                <c:pt idx="5438">
                  <c:v>33.331958141700099</c:v>
                </c:pt>
                <c:pt idx="5439">
                  <c:v>33.331962422071499</c:v>
                </c:pt>
                <c:pt idx="5440">
                  <c:v>33.331966756645201</c:v>
                </c:pt>
                <c:pt idx="5441">
                  <c:v>33.331971144525397</c:v>
                </c:pt>
                <c:pt idx="5442">
                  <c:v>33.331975584822104</c:v>
                </c:pt>
                <c:pt idx="5443">
                  <c:v>33.331980076650702</c:v>
                </c:pt>
                <c:pt idx="5444">
                  <c:v>33.331984619132598</c:v>
                </c:pt>
                <c:pt idx="5445">
                  <c:v>33.331989211394699</c:v>
                </c:pt>
                <c:pt idx="5446">
                  <c:v>33.331993852569802</c:v>
                </c:pt>
                <c:pt idx="5447">
                  <c:v>33.331998541796303</c:v>
                </c:pt>
                <c:pt idx="5448">
                  <c:v>33.332003278218302</c:v>
                </c:pt>
                <c:pt idx="5449">
                  <c:v>33.332008060985501</c:v>
                </c:pt>
                <c:pt idx="5450">
                  <c:v>33.332012889253598</c:v>
                </c:pt>
                <c:pt idx="5451">
                  <c:v>33.332017762183803</c:v>
                </c:pt>
                <c:pt idx="5452">
                  <c:v>33.332022678942998</c:v>
                </c:pt>
                <c:pt idx="5453">
                  <c:v>33.332027638703998</c:v>
                </c:pt>
                <c:pt idx="5454">
                  <c:v>33.332032640644996</c:v>
                </c:pt>
                <c:pt idx="5455">
                  <c:v>33.332037683950297</c:v>
                </c:pt>
                <c:pt idx="5456">
                  <c:v>33.332042767809597</c:v>
                </c:pt>
                <c:pt idx="5457">
                  <c:v>33.332047891418398</c:v>
                </c:pt>
                <c:pt idx="5458">
                  <c:v>33.332053053977901</c:v>
                </c:pt>
                <c:pt idx="5459">
                  <c:v>33.332058254695099</c:v>
                </c:pt>
                <c:pt idx="5460">
                  <c:v>33.332063492782602</c:v>
                </c:pt>
                <c:pt idx="5461">
                  <c:v>33.332068767458701</c:v>
                </c:pt>
                <c:pt idx="5462">
                  <c:v>33.332074077947397</c:v>
                </c:pt>
                <c:pt idx="5463">
                  <c:v>33.332079423478298</c:v>
                </c:pt>
                <c:pt idx="5464">
                  <c:v>33.332084803287003</c:v>
                </c:pt>
                <c:pt idx="5465">
                  <c:v>33.332090216614297</c:v>
                </c:pt>
                <c:pt idx="5466">
                  <c:v>33.332095662707097</c:v>
                </c:pt>
                <c:pt idx="5467">
                  <c:v>33.332101140817699</c:v>
                </c:pt>
                <c:pt idx="5468">
                  <c:v>33.332106650204203</c:v>
                </c:pt>
                <c:pt idx="5469">
                  <c:v>33.332112190130303</c:v>
                </c:pt>
                <c:pt idx="5470">
                  <c:v>33.332117759865397</c:v>
                </c:pt>
                <c:pt idx="5471">
                  <c:v>33.332123358684299</c:v>
                </c:pt>
                <c:pt idx="5472">
                  <c:v>33.332128985867797</c:v>
                </c:pt>
                <c:pt idx="5473">
                  <c:v>33.332134640702101</c:v>
                </c:pt>
                <c:pt idx="5474">
                  <c:v>33.332140322478999</c:v>
                </c:pt>
                <c:pt idx="5475">
                  <c:v>33.332146030496098</c:v>
                </c:pt>
                <c:pt idx="5476">
                  <c:v>33.332151764056398</c:v>
                </c:pt>
                <c:pt idx="5477">
                  <c:v>33.332157522468599</c:v>
                </c:pt>
                <c:pt idx="5478">
                  <c:v>33.332163305046798</c:v>
                </c:pt>
                <c:pt idx="5479">
                  <c:v>33.332169111111</c:v>
                </c:pt>
                <c:pt idx="5480">
                  <c:v>33.332174939986601</c:v>
                </c:pt>
                <c:pt idx="5481">
                  <c:v>33.332180791004298</c:v>
                </c:pt>
                <c:pt idx="5482">
                  <c:v>33.332186663500799</c:v>
                </c:pt>
                <c:pt idx="5483">
                  <c:v>33.332192556817901</c:v>
                </c:pt>
                <c:pt idx="5484">
                  <c:v>33.332198470303297</c:v>
                </c:pt>
                <c:pt idx="5485">
                  <c:v>33.332204403309902</c:v>
                </c:pt>
                <c:pt idx="5486">
                  <c:v>33.332210355196302</c:v>
                </c:pt>
                <c:pt idx="5487">
                  <c:v>33.332216325326499</c:v>
                </c:pt>
                <c:pt idx="5488">
                  <c:v>33.332222313069899</c:v>
                </c:pt>
                <c:pt idx="5489">
                  <c:v>33.332228317801501</c:v>
                </c:pt>
                <c:pt idx="5490">
                  <c:v>33.3322343389016</c:v>
                </c:pt>
                <c:pt idx="5491">
                  <c:v>33.332240375756101</c:v>
                </c:pt>
                <c:pt idx="5492">
                  <c:v>33.332246427756203</c:v>
                </c:pt>
                <c:pt idx="5493">
                  <c:v>33.332252494298601</c:v>
                </c:pt>
                <c:pt idx="5494">
                  <c:v>33.3322585747852</c:v>
                </c:pt>
                <c:pt idx="5495">
                  <c:v>33.332264668623502</c:v>
                </c:pt>
                <c:pt idx="5496">
                  <c:v>33.332270775226299</c:v>
                </c:pt>
                <c:pt idx="5497">
                  <c:v>33.332276894011599</c:v>
                </c:pt>
                <c:pt idx="5498">
                  <c:v>33.332283024402898</c:v>
                </c:pt>
                <c:pt idx="5499">
                  <c:v>33.332289165829103</c:v>
                </c:pt>
                <c:pt idx="5500">
                  <c:v>33.332295317724103</c:v>
                </c:pt>
                <c:pt idx="5501">
                  <c:v>33.332301479527402</c:v>
                </c:pt>
                <c:pt idx="5502">
                  <c:v>33.332307650683497</c:v>
                </c:pt>
                <c:pt idx="5503">
                  <c:v>33.332313830642498</c:v>
                </c:pt>
                <c:pt idx="5504">
                  <c:v>33.332320018859399</c:v>
                </c:pt>
                <c:pt idx="5505">
                  <c:v>33.332326214794598</c:v>
                </c:pt>
                <c:pt idx="5506">
                  <c:v>33.332332417913697</c:v>
                </c:pt>
                <c:pt idx="5507">
                  <c:v>33.332338627687399</c:v>
                </c:pt>
                <c:pt idx="5508">
                  <c:v>33.332344843591699</c:v>
                </c:pt>
                <c:pt idx="5509">
                  <c:v>33.332351065107602</c:v>
                </c:pt>
                <c:pt idx="5510">
                  <c:v>33.3323572917215</c:v>
                </c:pt>
                <c:pt idx="5511">
                  <c:v>33.332363522924702</c:v>
                </c:pt>
                <c:pt idx="5512">
                  <c:v>33.332369758213503</c:v>
                </c:pt>
                <c:pt idx="5513">
                  <c:v>33.332375997089699</c:v>
                </c:pt>
                <c:pt idx="5514">
                  <c:v>33.332382239059797</c:v>
                </c:pt>
                <c:pt idx="5515">
                  <c:v>33.332388483635498</c:v>
                </c:pt>
                <c:pt idx="5516">
                  <c:v>33.332394730333498</c:v>
                </c:pt>
                <c:pt idx="5517">
                  <c:v>33.332400978675501</c:v>
                </c:pt>
                <c:pt idx="5518">
                  <c:v>33.332407228188202</c:v>
                </c:pt>
                <c:pt idx="5519">
                  <c:v>33.332413478403403</c:v>
                </c:pt>
                <c:pt idx="5520">
                  <c:v>33.332419728857602</c:v>
                </c:pt>
                <c:pt idx="5521">
                  <c:v>33.332425979092498</c:v>
                </c:pt>
                <c:pt idx="5522">
                  <c:v>33.332432228654497</c:v>
                </c:pt>
                <c:pt idx="5523">
                  <c:v>33.332438477095103</c:v>
                </c:pt>
                <c:pt idx="5524">
                  <c:v>33.332444723970603</c:v>
                </c:pt>
                <c:pt idx="5525">
                  <c:v>33.332450968842103</c:v>
                </c:pt>
                <c:pt idx="5526">
                  <c:v>33.332457211275504</c:v>
                </c:pt>
                <c:pt idx="5527">
                  <c:v>33.332463450841701</c:v>
                </c:pt>
                <c:pt idx="5528">
                  <c:v>33.332469687116301</c:v>
                </c:pt>
                <c:pt idx="5529">
                  <c:v>33.332475919679702</c:v>
                </c:pt>
                <c:pt idx="5530">
                  <c:v>33.332482148117002</c:v>
                </c:pt>
                <c:pt idx="5531">
                  <c:v>33.332488372018098</c:v>
                </c:pt>
                <c:pt idx="5532">
                  <c:v>33.332494590977603</c:v>
                </c:pt>
                <c:pt idx="5533">
                  <c:v>33.332500804594702</c:v>
                </c:pt>
                <c:pt idx="5534">
                  <c:v>33.332507012473499</c:v>
                </c:pt>
                <c:pt idx="5535">
                  <c:v>33.332513214222502</c:v>
                </c:pt>
                <c:pt idx="5536">
                  <c:v>33.332519409455003</c:v>
                </c:pt>
                <c:pt idx="5537">
                  <c:v>33.332525597789001</c:v>
                </c:pt>
                <c:pt idx="5538">
                  <c:v>33.3325317788467</c:v>
                </c:pt>
                <c:pt idx="5539">
                  <c:v>33.3325379522554</c:v>
                </c:pt>
                <c:pt idx="5540">
                  <c:v>33.3325441176464</c:v>
                </c:pt>
                <c:pt idx="5541">
                  <c:v>33.332550274656001</c:v>
                </c:pt>
                <c:pt idx="5542">
                  <c:v>33.332556422924696</c:v>
                </c:pt>
                <c:pt idx="5543">
                  <c:v>33.3325625620975</c:v>
                </c:pt>
                <c:pt idx="5544">
                  <c:v>33.3325686918242</c:v>
                </c:pt>
                <c:pt idx="5545">
                  <c:v>33.332574811758498</c:v>
                </c:pt>
                <c:pt idx="5546">
                  <c:v>33.332580921559</c:v>
                </c:pt>
                <c:pt idx="5547">
                  <c:v>33.332587020888397</c:v>
                </c:pt>
                <c:pt idx="5548">
                  <c:v>33.3325931094138</c:v>
                </c:pt>
                <c:pt idx="5549">
                  <c:v>33.332599186806704</c:v>
                </c:pt>
                <c:pt idx="5550">
                  <c:v>33.3326052527431</c:v>
                </c:pt>
                <c:pt idx="5551">
                  <c:v>33.332611306902898</c:v>
                </c:pt>
                <c:pt idx="5552">
                  <c:v>33.3326173489707</c:v>
                </c:pt>
                <c:pt idx="5553">
                  <c:v>33.332623378634999</c:v>
                </c:pt>
                <c:pt idx="5554">
                  <c:v>33.332629395588903</c:v>
                </c:pt>
                <c:pt idx="5555">
                  <c:v>33.332635399529302</c:v>
                </c:pt>
                <c:pt idx="5556">
                  <c:v>33.332641390157697</c:v>
                </c:pt>
                <c:pt idx="5557">
                  <c:v>33.332647367179398</c:v>
                </c:pt>
                <c:pt idx="5558">
                  <c:v>33.332653330304097</c:v>
                </c:pt>
                <c:pt idx="5559">
                  <c:v>33.332659279245497</c:v>
                </c:pt>
                <c:pt idx="5560">
                  <c:v>33.332665213721398</c:v>
                </c:pt>
                <c:pt idx="5561">
                  <c:v>33.3326711334538</c:v>
                </c:pt>
                <c:pt idx="5562">
                  <c:v>33.332677038168498</c:v>
                </c:pt>
                <c:pt idx="5563">
                  <c:v>33.332682927595599</c:v>
                </c:pt>
                <c:pt idx="5564">
                  <c:v>33.332688801468997</c:v>
                </c:pt>
                <c:pt idx="5565">
                  <c:v>33.332694659526801</c:v>
                </c:pt>
                <c:pt idx="5566">
                  <c:v>33.332700501510701</c:v>
                </c:pt>
                <c:pt idx="5567">
                  <c:v>33.332706327166598</c:v>
                </c:pt>
                <c:pt idx="5568">
                  <c:v>33.332712136244403</c:v>
                </c:pt>
                <c:pt idx="5569">
                  <c:v>33.332717928497601</c:v>
                </c:pt>
                <c:pt idx="5570">
                  <c:v>33.332723703683698</c:v>
                </c:pt>
                <c:pt idx="5571">
                  <c:v>33.332729461564099</c:v>
                </c:pt>
                <c:pt idx="5572">
                  <c:v>33.332735201903901</c:v>
                </c:pt>
                <c:pt idx="5573">
                  <c:v>33.332740924472198</c:v>
                </c:pt>
                <c:pt idx="5574">
                  <c:v>33.332746629041502</c:v>
                </c:pt>
                <c:pt idx="5575">
                  <c:v>33.332752315388298</c:v>
                </c:pt>
                <c:pt idx="5576">
                  <c:v>33.3327579832929</c:v>
                </c:pt>
                <c:pt idx="5577">
                  <c:v>33.332763632539098</c:v>
                </c:pt>
                <c:pt idx="5578">
                  <c:v>33.332769262914397</c:v>
                </c:pt>
                <c:pt idx="5579">
                  <c:v>33.332774874210102</c:v>
                </c:pt>
                <c:pt idx="5580">
                  <c:v>33.332780466220903</c:v>
                </c:pt>
                <c:pt idx="5581">
                  <c:v>33.332786038745297</c:v>
                </c:pt>
                <c:pt idx="5582">
                  <c:v>33.332791591585298</c:v>
                </c:pt>
                <c:pt idx="5583">
                  <c:v>33.332797124546403</c:v>
                </c:pt>
                <c:pt idx="5584">
                  <c:v>33.332802637437702</c:v>
                </c:pt>
                <c:pt idx="5585">
                  <c:v>33.332808130071797</c:v>
                </c:pt>
                <c:pt idx="5586">
                  <c:v>33.3328136022647</c:v>
                </c:pt>
                <c:pt idx="5587">
                  <c:v>33.332819053836097</c:v>
                </c:pt>
                <c:pt idx="5588">
                  <c:v>33.3328244846087</c:v>
                </c:pt>
                <c:pt idx="5589">
                  <c:v>33.332829894409102</c:v>
                </c:pt>
                <c:pt idx="5590">
                  <c:v>33.332835283066899</c:v>
                </c:pt>
                <c:pt idx="5591">
                  <c:v>33.332840650415299</c:v>
                </c:pt>
                <c:pt idx="5592">
                  <c:v>33.3328459962907</c:v>
                </c:pt>
                <c:pt idx="5593">
                  <c:v>33.332851320533003</c:v>
                </c:pt>
                <c:pt idx="5594">
                  <c:v>33.332856622985197</c:v>
                </c:pt>
                <c:pt idx="5595">
                  <c:v>33.332861903493502</c:v>
                </c:pt>
                <c:pt idx="5596">
                  <c:v>33.3328671619077</c:v>
                </c:pt>
                <c:pt idx="5597">
                  <c:v>33.332872398080397</c:v>
                </c:pt>
                <c:pt idx="5598">
                  <c:v>33.332877611867701</c:v>
                </c:pt>
                <c:pt idx="5599">
                  <c:v>33.332882803128797</c:v>
                </c:pt>
                <c:pt idx="5600">
                  <c:v>33.332887971725903</c:v>
                </c:pt>
                <c:pt idx="5601">
                  <c:v>33.332893117524499</c:v>
                </c:pt>
                <c:pt idx="5602">
                  <c:v>33.332898240393199</c:v>
                </c:pt>
                <c:pt idx="5603">
                  <c:v>33.332903340203501</c:v>
                </c:pt>
                <c:pt idx="5604">
                  <c:v>33.3329084168302</c:v>
                </c:pt>
                <c:pt idx="5605">
                  <c:v>33.332913470150899</c:v>
                </c:pt>
                <c:pt idx="5606">
                  <c:v>33.332918500046297</c:v>
                </c:pt>
                <c:pt idx="5607">
                  <c:v>33.332923506400299</c:v>
                </c:pt>
                <c:pt idx="5608">
                  <c:v>33.332928489099402</c:v>
                </c:pt>
                <c:pt idx="5609">
                  <c:v>33.332933448033103</c:v>
                </c:pt>
                <c:pt idx="5610">
                  <c:v>33.332938383094202</c:v>
                </c:pt>
                <c:pt idx="5611">
                  <c:v>33.332943294177802</c:v>
                </c:pt>
                <c:pt idx="5612">
                  <c:v>33.332948181182402</c:v>
                </c:pt>
                <c:pt idx="5613">
                  <c:v>33.332953044008903</c:v>
                </c:pt>
                <c:pt idx="5614">
                  <c:v>33.332957882561502</c:v>
                </c:pt>
                <c:pt idx="5615">
                  <c:v>33.332962696746698</c:v>
                </c:pt>
                <c:pt idx="5616">
                  <c:v>33.332967486474097</c:v>
                </c:pt>
                <c:pt idx="5617">
                  <c:v>33.332972251655903</c:v>
                </c:pt>
                <c:pt idx="5618">
                  <c:v>33.3329769922072</c:v>
                </c:pt>
                <c:pt idx="5619">
                  <c:v>33.3329817080457</c:v>
                </c:pt>
                <c:pt idx="5620">
                  <c:v>33.332986399091602</c:v>
                </c:pt>
                <c:pt idx="5621">
                  <c:v>33.332991065268097</c:v>
                </c:pt>
                <c:pt idx="5622">
                  <c:v>33.332995706500803</c:v>
                </c:pt>
                <c:pt idx="5623">
                  <c:v>33.333000322718</c:v>
                </c:pt>
                <c:pt idx="5624">
                  <c:v>33.333004913850601</c:v>
                </c:pt>
                <c:pt idx="5625">
                  <c:v>33.333009479832</c:v>
                </c:pt>
                <c:pt idx="5626">
                  <c:v>33.333014020598299</c:v>
                </c:pt>
                <c:pt idx="5627">
                  <c:v>33.333018536087899</c:v>
                </c:pt>
                <c:pt idx="5628">
                  <c:v>33.333023026241797</c:v>
                </c:pt>
                <c:pt idx="5629">
                  <c:v>33.333027491003598</c:v>
                </c:pt>
                <c:pt idx="5630">
                  <c:v>33.333031930319301</c:v>
                </c:pt>
                <c:pt idx="5631">
                  <c:v>33.333036344137099</c:v>
                </c:pt>
                <c:pt idx="5632">
                  <c:v>33.333040732407902</c:v>
                </c:pt>
                <c:pt idx="5633">
                  <c:v>33.333045095084898</c:v>
                </c:pt>
                <c:pt idx="5634">
                  <c:v>33.333049432123701</c:v>
                </c:pt>
                <c:pt idx="5635">
                  <c:v>33.333053743481997</c:v>
                </c:pt>
                <c:pt idx="5636">
                  <c:v>33.333058029120302</c:v>
                </c:pt>
                <c:pt idx="5637">
                  <c:v>33.3330622890009</c:v>
                </c:pt>
                <c:pt idx="5638">
                  <c:v>33.333066523088803</c:v>
                </c:pt>
                <c:pt idx="5639">
                  <c:v>33.333070731350901</c:v>
                </c:pt>
                <c:pt idx="5640">
                  <c:v>33.333074913756498</c:v>
                </c:pt>
                <c:pt idx="5641">
                  <c:v>33.3330790702773</c:v>
                </c:pt>
                <c:pt idx="5642">
                  <c:v>33.333083200886797</c:v>
                </c:pt>
                <c:pt idx="5643">
                  <c:v>33.333087305560902</c:v>
                </c:pt>
                <c:pt idx="5644">
                  <c:v>33.333091384277701</c:v>
                </c:pt>
                <c:pt idx="5645">
                  <c:v>33.333095437017398</c:v>
                </c:pt>
                <c:pt idx="5646">
                  <c:v>33.333099463762103</c:v>
                </c:pt>
                <c:pt idx="5647">
                  <c:v>33.333103464496297</c:v>
                </c:pt>
                <c:pt idx="5648">
                  <c:v>33.333107439206302</c:v>
                </c:pt>
                <c:pt idx="5649">
                  <c:v>33.333111387880599</c:v>
                </c:pt>
                <c:pt idx="5650">
                  <c:v>33.333115310509697</c:v>
                </c:pt>
                <c:pt idx="5651">
                  <c:v>33.333119207086</c:v>
                </c:pt>
                <c:pt idx="5652">
                  <c:v>33.3331230776041</c:v>
                </c:pt>
                <c:pt idx="5653">
                  <c:v>33.333126922060302</c:v>
                </c:pt>
                <c:pt idx="5654">
                  <c:v>33.333130740452901</c:v>
                </c:pt>
                <c:pt idx="5655">
                  <c:v>33.333134532782402</c:v>
                </c:pt>
                <c:pt idx="5656">
                  <c:v>33.333138299050702</c:v>
                </c:pt>
                <c:pt idx="5657">
                  <c:v>33.3331420392621</c:v>
                </c:pt>
                <c:pt idx="5658">
                  <c:v>33.333145753422301</c:v>
                </c:pt>
                <c:pt idx="5659">
                  <c:v>33.333149441539199</c:v>
                </c:pt>
                <c:pt idx="5660">
                  <c:v>33.333153103622301</c:v>
                </c:pt>
                <c:pt idx="5661">
                  <c:v>33.333156739682998</c:v>
                </c:pt>
                <c:pt idx="5662">
                  <c:v>33.3331603497343</c:v>
                </c:pt>
                <c:pt idx="5663">
                  <c:v>33.333163933791297</c:v>
                </c:pt>
                <c:pt idx="5664">
                  <c:v>33.333167491870398</c:v>
                </c:pt>
                <c:pt idx="5665">
                  <c:v>33.333171023990097</c:v>
                </c:pt>
                <c:pt idx="5666">
                  <c:v>33.333174530170403</c:v>
                </c:pt>
                <c:pt idx="5667">
                  <c:v>33.333178010433002</c:v>
                </c:pt>
                <c:pt idx="5668">
                  <c:v>33.333181464801299</c:v>
                </c:pt>
                <c:pt idx="5669">
                  <c:v>33.333184893300299</c:v>
                </c:pt>
                <c:pt idx="5670">
                  <c:v>33.333188295956703</c:v>
                </c:pt>
                <c:pt idx="5671">
                  <c:v>33.333191672798598</c:v>
                </c:pt>
                <c:pt idx="5672">
                  <c:v>33.333195023856</c:v>
                </c:pt>
                <c:pt idx="5673">
                  <c:v>33.333198349160099</c:v>
                </c:pt>
                <c:pt idx="5674">
                  <c:v>33.333201648743902</c:v>
                </c:pt>
                <c:pt idx="5675">
                  <c:v>33.333204922641798</c:v>
                </c:pt>
                <c:pt idx="5676">
                  <c:v>33.333208170889797</c:v>
                </c:pt>
                <c:pt idx="5677">
                  <c:v>33.333211393525303</c:v>
                </c:pt>
                <c:pt idx="5678">
                  <c:v>33.333214590587197</c:v>
                </c:pt>
                <c:pt idx="5679">
                  <c:v>33.3332177621159</c:v>
                </c:pt>
                <c:pt idx="5680">
                  <c:v>33.333220908153201</c:v>
                </c:pt>
                <c:pt idx="5681">
                  <c:v>33.333224028742201</c:v>
                </c:pt>
                <c:pt idx="5682">
                  <c:v>33.3332271239275</c:v>
                </c:pt>
                <c:pt idx="5683">
                  <c:v>33.333230193755199</c:v>
                </c:pt>
                <c:pt idx="5684">
                  <c:v>33.333233238272399</c:v>
                </c:pt>
                <c:pt idx="5685">
                  <c:v>33.333236257527901</c:v>
                </c:pt>
                <c:pt idx="5686">
                  <c:v>33.333239251571698</c:v>
                </c:pt>
                <c:pt idx="5687">
                  <c:v>33.333242220454999</c:v>
                </c:pt>
                <c:pt idx="5688">
                  <c:v>33.333245164230497</c:v>
                </c:pt>
                <c:pt idx="5689">
                  <c:v>33.333248082951897</c:v>
                </c:pt>
                <c:pt idx="5690">
                  <c:v>33.3332509766744</c:v>
                </c:pt>
                <c:pt idx="5691">
                  <c:v>33.333253845454301</c:v>
                </c:pt>
                <c:pt idx="5692">
                  <c:v>33.333256689349099</c:v>
                </c:pt>
                <c:pt idx="5693">
                  <c:v>33.333259508417697</c:v>
                </c:pt>
                <c:pt idx="5694">
                  <c:v>33.333262302719803</c:v>
                </c:pt>
                <c:pt idx="5695">
                  <c:v>33.3332650723166</c:v>
                </c:pt>
                <c:pt idx="5696">
                  <c:v>33.333267817270297</c:v>
                </c:pt>
                <c:pt idx="5697">
                  <c:v>33.333270537644403</c:v>
                </c:pt>
                <c:pt idx="5698">
                  <c:v>33.333273233503299</c:v>
                </c:pt>
                <c:pt idx="5699">
                  <c:v>33.333275904912497</c:v>
                </c:pt>
                <c:pt idx="5700">
                  <c:v>33.333278551938797</c:v>
                </c:pt>
                <c:pt idx="5701">
                  <c:v>33.333281174649898</c:v>
                </c:pt>
                <c:pt idx="5702">
                  <c:v>33.333283773114601</c:v>
                </c:pt>
                <c:pt idx="5703">
                  <c:v>33.333286347402598</c:v>
                </c:pt>
                <c:pt idx="5704">
                  <c:v>33.333288897584801</c:v>
                </c:pt>
                <c:pt idx="5705">
                  <c:v>33.333291423733101</c:v>
                </c:pt>
                <c:pt idx="5706">
                  <c:v>33.333293925920302</c:v>
                </c:pt>
                <c:pt idx="5707">
                  <c:v>33.33329640422</c:v>
                </c:pt>
                <c:pt idx="5708">
                  <c:v>33.333298858707202</c:v>
                </c:pt>
                <c:pt idx="5709">
                  <c:v>33.333301289457403</c:v>
                </c:pt>
                <c:pt idx="5710">
                  <c:v>33.333303696547297</c:v>
                </c:pt>
                <c:pt idx="5711">
                  <c:v>33.3333060800543</c:v>
                </c:pt>
                <c:pt idx="5712">
                  <c:v>33.333308440056904</c:v>
                </c:pt>
                <c:pt idx="5713">
                  <c:v>33.333310776634299</c:v>
                </c:pt>
                <c:pt idx="5714">
                  <c:v>33.3333130898666</c:v>
                </c:pt>
                <c:pt idx="5715">
                  <c:v>33.3333153798349</c:v>
                </c:pt>
                <c:pt idx="5716">
                  <c:v>33.333317646620898</c:v>
                </c:pt>
                <c:pt idx="5717">
                  <c:v>33.333319890307202</c:v>
                </c:pt>
                <c:pt idx="5718">
                  <c:v>33.333322110977299</c:v>
                </c:pt>
                <c:pt idx="5719">
                  <c:v>33.333324308715397</c:v>
                </c:pt>
                <c:pt idx="5720">
                  <c:v>33.333326483606498</c:v>
                </c:pt>
                <c:pt idx="5721">
                  <c:v>33.333328635736301</c:v>
                </c:pt>
                <c:pt idx="5722">
                  <c:v>33.333330765191299</c:v>
                </c:pt>
                <c:pt idx="5723">
                  <c:v>33.333332872058598</c:v>
                </c:pt>
                <c:pt idx="5724">
                  <c:v>33.333334956426299</c:v>
                </c:pt>
                <c:pt idx="5725">
                  <c:v>33.333337018382998</c:v>
                </c:pt>
                <c:pt idx="5726">
                  <c:v>33.333339058017899</c:v>
                </c:pt>
                <c:pt idx="5727">
                  <c:v>33.333341075421004</c:v>
                </c:pt>
                <c:pt idx="5728">
                  <c:v>33.3333430706831</c:v>
                </c:pt>
                <c:pt idx="5729">
                  <c:v>33.333345043895299</c:v>
                </c:pt>
                <c:pt idx="5730">
                  <c:v>33.333346995149597</c:v>
                </c:pt>
                <c:pt idx="5731">
                  <c:v>33.333348924538598</c:v>
                </c:pt>
                <c:pt idx="5732">
                  <c:v>33.333350832155404</c:v>
                </c:pt>
                <c:pt idx="5733">
                  <c:v>33.3333527180937</c:v>
                </c:pt>
                <c:pt idx="5734">
                  <c:v>33.333354582447797</c:v>
                </c:pt>
                <c:pt idx="5735">
                  <c:v>33.333356425312601</c:v>
                </c:pt>
                <c:pt idx="5736">
                  <c:v>33.333358246783597</c:v>
                </c:pt>
                <c:pt idx="5737">
                  <c:v>33.333360046956699</c:v>
                </c:pt>
                <c:pt idx="5738">
                  <c:v>33.333361825928399</c:v>
                </c:pt>
                <c:pt idx="5739">
                  <c:v>33.333363583795801</c:v>
                </c:pt>
                <c:pt idx="5740">
                  <c:v>33.333365320656299</c:v>
                </c:pt>
                <c:pt idx="5741">
                  <c:v>33.333367036608003</c:v>
                </c:pt>
                <c:pt idx="5742">
                  <c:v>33.333368731749303</c:v>
                </c:pt>
                <c:pt idx="5743">
                  <c:v>33.333370406179199</c:v>
                </c:pt>
                <c:pt idx="5744">
                  <c:v>33.333372059996996</c:v>
                </c:pt>
                <c:pt idx="5745">
                  <c:v>33.333373693302697</c:v>
                </c:pt>
                <c:pt idx="5746">
                  <c:v>33.333375306196501</c:v>
                </c:pt>
                <c:pt idx="5747">
                  <c:v>33.333376898779001</c:v>
                </c:pt>
                <c:pt idx="5748">
                  <c:v>33.333378471151299</c:v>
                </c:pt>
                <c:pt idx="5749">
                  <c:v>33.333380023415003</c:v>
                </c:pt>
                <c:pt idx="5750">
                  <c:v>33.333381555671899</c:v>
                </c:pt>
                <c:pt idx="5751">
                  <c:v>33.333383068024197</c:v>
                </c:pt>
                <c:pt idx="5752">
                  <c:v>33.333384560574501</c:v>
                </c:pt>
                <c:pt idx="5753">
                  <c:v>33.333386033425697</c:v>
                </c:pt>
                <c:pt idx="5754">
                  <c:v>33.333387486681197</c:v>
                </c:pt>
                <c:pt idx="5755">
                  <c:v>33.333388920444399</c:v>
                </c:pt>
                <c:pt idx="5756">
                  <c:v>33.333390334819399</c:v>
                </c:pt>
                <c:pt idx="5757">
                  <c:v>33.333391729910304</c:v>
                </c:pt>
                <c:pt idx="5758">
                  <c:v>33.3333931058216</c:v>
                </c:pt>
                <c:pt idx="5759">
                  <c:v>33.333394462658198</c:v>
                </c:pt>
                <c:pt idx="5760">
                  <c:v>33.333395800524997</c:v>
                </c:pt>
                <c:pt idx="5761">
                  <c:v>33.333397119527397</c:v>
                </c:pt>
                <c:pt idx="5762">
                  <c:v>33.333398419771001</c:v>
                </c:pt>
                <c:pt idx="5763">
                  <c:v>33.3333997013615</c:v>
                </c:pt>
                <c:pt idx="5764">
                  <c:v>33.333400964405001</c:v>
                </c:pt>
                <c:pt idx="5765">
                  <c:v>33.333402209007801</c:v>
                </c:pt>
                <c:pt idx="5766">
                  <c:v>33.333403435276203</c:v>
                </c:pt>
                <c:pt idx="5767">
                  <c:v>33.333404643317003</c:v>
                </c:pt>
                <c:pt idx="5768">
                  <c:v>33.333405833237002</c:v>
                </c:pt>
                <c:pt idx="5769">
                  <c:v>33.333407005143201</c:v>
                </c:pt>
                <c:pt idx="5770">
                  <c:v>33.333408159142898</c:v>
                </c:pt>
                <c:pt idx="5771">
                  <c:v>33.333409295343301</c:v>
                </c:pt>
                <c:pt idx="5772">
                  <c:v>33.3334104138521</c:v>
                </c:pt>
                <c:pt idx="5773">
                  <c:v>33.333411514776699</c:v>
                </c:pt>
                <c:pt idx="5774">
                  <c:v>33.333412598225102</c:v>
                </c:pt>
                <c:pt idx="5775">
                  <c:v>33.333413664304999</c:v>
                </c:pt>
                <c:pt idx="5776">
                  <c:v>33.333414713124597</c:v>
                </c:pt>
                <c:pt idx="5777">
                  <c:v>33.3334157447918</c:v>
                </c:pt>
                <c:pt idx="5778">
                  <c:v>33.333416759415002</c:v>
                </c:pt>
                <c:pt idx="5779">
                  <c:v>33.333417757102502</c:v>
                </c:pt>
                <c:pt idx="5780">
                  <c:v>33.333418737962504</c:v>
                </c:pt>
                <c:pt idx="5781">
                  <c:v>33.333419702103598</c:v>
                </c:pt>
                <c:pt idx="5782">
                  <c:v>33.333420649634199</c:v>
                </c:pt>
                <c:pt idx="5783">
                  <c:v>33.333421580662801</c:v>
                </c:pt>
                <c:pt idx="5784">
                  <c:v>33.333422495298201</c:v>
                </c:pt>
                <c:pt idx="5785">
                  <c:v>33.3334233936489</c:v>
                </c:pt>
                <c:pt idx="5786">
                  <c:v>33.333424275823504</c:v>
                </c:pt>
                <c:pt idx="5787">
                  <c:v>33.333425141930697</c:v>
                </c:pt>
                <c:pt idx="5788">
                  <c:v>33.333425992079199</c:v>
                </c:pt>
                <c:pt idx="5789">
                  <c:v>33.333426826377803</c:v>
                </c:pt>
                <c:pt idx="5790">
                  <c:v>33.333427644934901</c:v>
                </c:pt>
                <c:pt idx="5791">
                  <c:v>33.333428447859397</c:v>
                </c:pt>
                <c:pt idx="5792">
                  <c:v>33.333429235259899</c:v>
                </c:pt>
                <c:pt idx="5793">
                  <c:v>33.3334300072449</c:v>
                </c:pt>
                <c:pt idx="5794">
                  <c:v>33.333430763923097</c:v>
                </c:pt>
                <c:pt idx="5795">
                  <c:v>33.333431505402899</c:v>
                </c:pt>
                <c:pt idx="5796">
                  <c:v>33.333432231792798</c:v>
                </c:pt>
                <c:pt idx="5797">
                  <c:v>33.333432943201302</c:v>
                </c:pt>
                <c:pt idx="5798">
                  <c:v>33.333433639736697</c:v>
                </c:pt>
                <c:pt idx="5799">
                  <c:v>33.333434321507298</c:v>
                </c:pt>
                <c:pt idx="5800">
                  <c:v>33.3334349886212</c:v>
                </c:pt>
                <c:pt idx="5801">
                  <c:v>33.333435641186597</c:v>
                </c:pt>
                <c:pt idx="5802">
                  <c:v>33.333436279311499</c:v>
                </c:pt>
                <c:pt idx="5803">
                  <c:v>33.333436903103802</c:v>
                </c:pt>
                <c:pt idx="5804">
                  <c:v>33.333437512671203</c:v>
                </c:pt>
                <c:pt idx="5805">
                  <c:v>33.333438108121499</c:v>
                </c:pt>
                <c:pt idx="5806">
                  <c:v>33.3334386895622</c:v>
                </c:pt>
                <c:pt idx="5807">
                  <c:v>33.3334392571008</c:v>
                </c:pt>
                <c:pt idx="5808">
                  <c:v>33.333439810844503</c:v>
                </c:pt>
                <c:pt idx="5809">
                  <c:v>33.333440350900503</c:v>
                </c:pt>
                <c:pt idx="5810">
                  <c:v>33.3334408773758</c:v>
                </c:pt>
                <c:pt idx="5811">
                  <c:v>33.333441390377303</c:v>
                </c:pt>
                <c:pt idx="5812">
                  <c:v>33.333441890011599</c:v>
                </c:pt>
                <c:pt idx="5813">
                  <c:v>33.333442376385399</c:v>
                </c:pt>
                <c:pt idx="5814">
                  <c:v>33.333442849604801</c:v>
                </c:pt>
                <c:pt idx="5815">
                  <c:v>33.3334433097762</c:v>
                </c:pt>
                <c:pt idx="5816">
                  <c:v>33.333443757005497</c:v>
                </c:pt>
                <c:pt idx="5817">
                  <c:v>33.333444191398399</c:v>
                </c:pt>
                <c:pt idx="5818">
                  <c:v>33.333444613060699</c:v>
                </c:pt>
                <c:pt idx="5819">
                  <c:v>33.333445022097798</c:v>
                </c:pt>
                <c:pt idx="5820">
                  <c:v>33.333445418614701</c:v>
                </c:pt>
                <c:pt idx="5821">
                  <c:v>33.333445802716497</c:v>
                </c:pt>
                <c:pt idx="5822">
                  <c:v>33.333446174508097</c:v>
                </c:pt>
                <c:pt idx="5823">
                  <c:v>33.333446534093802</c:v>
                </c:pt>
                <c:pt idx="5824">
                  <c:v>33.333446881578098</c:v>
                </c:pt>
                <c:pt idx="5825">
                  <c:v>33.333447217065</c:v>
                </c:pt>
                <c:pt idx="5826">
                  <c:v>33.333447540658398</c:v>
                </c:pt>
                <c:pt idx="5827">
                  <c:v>33.333447852461802</c:v>
                </c:pt>
                <c:pt idx="5828">
                  <c:v>33.333448152578796</c:v>
                </c:pt>
                <c:pt idx="5829">
                  <c:v>33.333448441112203</c:v>
                </c:pt>
                <c:pt idx="5830">
                  <c:v>33.333448718165002</c:v>
                </c:pt>
                <c:pt idx="5831">
                  <c:v>33.333448983839801</c:v>
                </c:pt>
                <c:pt idx="5832">
                  <c:v>33.333449238238899</c:v>
                </c:pt>
                <c:pt idx="5833">
                  <c:v>33.333449481464299</c:v>
                </c:pt>
                <c:pt idx="5834">
                  <c:v>33.333449713617803</c:v>
                </c:pt>
                <c:pt idx="5835">
                  <c:v>33.333449934800797</c:v>
                </c:pt>
                <c:pt idx="5836">
                  <c:v>33.333450145114703</c:v>
                </c:pt>
                <c:pt idx="5837">
                  <c:v>33.3334503446602</c:v>
                </c:pt>
                <c:pt idx="5838">
                  <c:v>33.333450533537999</c:v>
                </c:pt>
                <c:pt idx="5839">
                  <c:v>33.333450711848499</c:v>
                </c:pt>
                <c:pt idx="5840">
                  <c:v>33.333450879691597</c:v>
                </c:pt>
                <c:pt idx="5841">
                  <c:v>33.333451037167002</c:v>
                </c:pt>
                <c:pt idx="5842">
                  <c:v>33.333451184374198</c:v>
                </c:pt>
                <c:pt idx="5843">
                  <c:v>33.333451321412198</c:v>
                </c:pt>
                <c:pt idx="5844">
                  <c:v>33.333451448379797</c:v>
                </c:pt>
                <c:pt idx="5845">
                  <c:v>33.333451565375498</c:v>
                </c:pt>
                <c:pt idx="5846">
                  <c:v>33.333451672497297</c:v>
                </c:pt>
                <c:pt idx="5847">
                  <c:v>33.333451769843101</c:v>
                </c:pt>
                <c:pt idx="5848">
                  <c:v>33.333451857510298</c:v>
                </c:pt>
                <c:pt idx="5849">
                  <c:v>33.333451935596102</c:v>
                </c:pt>
                <c:pt idx="5850">
                  <c:v>33.333452004197099</c:v>
                </c:pt>
                <c:pt idx="5851">
                  <c:v>33.333452063409901</c:v>
                </c:pt>
                <c:pt idx="5852">
                  <c:v>33.333452113330601</c:v>
                </c:pt>
                <c:pt idx="5853">
                  <c:v>33.333452154054797</c:v>
                </c:pt>
                <c:pt idx="5854">
                  <c:v>33.333452185677999</c:v>
                </c:pt>
                <c:pt idx="5855">
                  <c:v>33.333452208295299</c:v>
                </c:pt>
                <c:pt idx="5856">
                  <c:v>33.3334522220011</c:v>
                </c:pt>
                <c:pt idx="5857">
                  <c:v>33.333452226890003</c:v>
                </c:pt>
                <c:pt idx="5858">
                  <c:v>33.333452223055801</c:v>
                </c:pt>
                <c:pt idx="5859">
                  <c:v>33.3334522105921</c:v>
                </c:pt>
                <c:pt idx="5860">
                  <c:v>33.333452189592101</c:v>
                </c:pt>
                <c:pt idx="5861">
                  <c:v>33.333452160148703</c:v>
                </c:pt>
                <c:pt idx="5862">
                  <c:v>33.333452122354203</c:v>
                </c:pt>
                <c:pt idx="5863">
                  <c:v>33.333452076300802</c:v>
                </c:pt>
                <c:pt idx="5864">
                  <c:v>33.333452022080102</c:v>
                </c:pt>
                <c:pt idx="5865">
                  <c:v>33.333451959783503</c:v>
                </c:pt>
                <c:pt idx="5866">
                  <c:v>33.333451889501902</c:v>
                </c:pt>
                <c:pt idx="5867">
                  <c:v>33.333451811325702</c:v>
                </c:pt>
                <c:pt idx="5868">
                  <c:v>33.333451725345199</c:v>
                </c:pt>
                <c:pt idx="5869">
                  <c:v>33.33345163165</c:v>
                </c:pt>
                <c:pt idx="5870">
                  <c:v>33.333451530329597</c:v>
                </c:pt>
                <c:pt idx="5871">
                  <c:v>33.333451421472802</c:v>
                </c:pt>
                <c:pt idx="5872">
                  <c:v>33.333451305168303</c:v>
                </c:pt>
                <c:pt idx="5873">
                  <c:v>33.333451181504003</c:v>
                </c:pt>
                <c:pt idx="5874">
                  <c:v>33.333451050567803</c:v>
                </c:pt>
                <c:pt idx="5875">
                  <c:v>33.333450912447098</c:v>
                </c:pt>
                <c:pt idx="5876">
                  <c:v>33.333450767228598</c:v>
                </c:pt>
                <c:pt idx="5877">
                  <c:v>33.333450614998902</c:v>
                </c:pt>
                <c:pt idx="5878">
                  <c:v>33.333450455844101</c:v>
                </c:pt>
                <c:pt idx="5879">
                  <c:v>33.3334502898499</c:v>
                </c:pt>
                <c:pt idx="5880">
                  <c:v>33.333450117101599</c:v>
                </c:pt>
                <c:pt idx="5881">
                  <c:v>33.333449937683802</c:v>
                </c:pt>
                <c:pt idx="5882">
                  <c:v>33.333449751681201</c:v>
                </c:pt>
                <c:pt idx="5883">
                  <c:v>33.333449559177602</c:v>
                </c:pt>
                <c:pt idx="5884">
                  <c:v>33.333449360256601</c:v>
                </c:pt>
                <c:pt idx="5885">
                  <c:v>33.333449155001396</c:v>
                </c:pt>
                <c:pt idx="5886">
                  <c:v>33.333448943494702</c:v>
                </c:pt>
                <c:pt idx="5887">
                  <c:v>33.333448725818798</c:v>
                </c:pt>
                <c:pt idx="5888">
                  <c:v>33.333448502055496</c:v>
                </c:pt>
                <c:pt idx="5889">
                  <c:v>33.333448272286297</c:v>
                </c:pt>
                <c:pt idx="5890">
                  <c:v>33.333448036592102</c:v>
                </c:pt>
                <c:pt idx="5891">
                  <c:v>33.333447795053502</c:v>
                </c:pt>
                <c:pt idx="5892">
                  <c:v>33.333447547750701</c:v>
                </c:pt>
                <c:pt idx="5893">
                  <c:v>33.333447294763303</c:v>
                </c:pt>
                <c:pt idx="5894">
                  <c:v>33.333447036170497</c:v>
                </c:pt>
                <c:pt idx="5895">
                  <c:v>33.333446772051197</c:v>
                </c:pt>
                <c:pt idx="5896">
                  <c:v>33.333446502483703</c:v>
                </c:pt>
                <c:pt idx="5897">
                  <c:v>33.333446227545998</c:v>
                </c:pt>
                <c:pt idx="5898">
                  <c:v>33.333445947315496</c:v>
                </c:pt>
                <c:pt idx="5899">
                  <c:v>33.333445661869398</c:v>
                </c:pt>
                <c:pt idx="5900">
                  <c:v>33.3334453712841</c:v>
                </c:pt>
                <c:pt idx="5901">
                  <c:v>33.3334450756359</c:v>
                </c:pt>
                <c:pt idx="5902">
                  <c:v>33.333444775000501</c:v>
                </c:pt>
                <c:pt idx="5903">
                  <c:v>33.333444469453099</c:v>
                </c:pt>
                <c:pt idx="5904">
                  <c:v>33.333444159068499</c:v>
                </c:pt>
                <c:pt idx="5905">
                  <c:v>33.333443843921202</c:v>
                </c:pt>
                <c:pt idx="5906">
                  <c:v>33.333443524084998</c:v>
                </c:pt>
                <c:pt idx="5907">
                  <c:v>33.3334431996334</c:v>
                </c:pt>
                <c:pt idx="5908">
                  <c:v>33.333442870639402</c:v>
                </c:pt>
                <c:pt idx="5909">
                  <c:v>33.333442537175699</c:v>
                </c:pt>
                <c:pt idx="5910">
                  <c:v>33.333442199314298</c:v>
                </c:pt>
                <c:pt idx="5911">
                  <c:v>33.3334418571268</c:v>
                </c:pt>
                <c:pt idx="5912">
                  <c:v>33.3334415106847</c:v>
                </c:pt>
                <c:pt idx="5913">
                  <c:v>33.333441160058499</c:v>
                </c:pt>
                <c:pt idx="5914">
                  <c:v>33.333440805318702</c:v>
                </c:pt>
                <c:pt idx="5915">
                  <c:v>33.333440446535</c:v>
                </c:pt>
                <c:pt idx="5916">
                  <c:v>33.333440083776999</c:v>
                </c:pt>
                <c:pt idx="5917">
                  <c:v>33.3334397171135</c:v>
                </c:pt>
                <c:pt idx="5918">
                  <c:v>33.333439346613098</c:v>
                </c:pt>
                <c:pt idx="5919">
                  <c:v>33.333438972343799</c:v>
                </c:pt>
                <c:pt idx="5920">
                  <c:v>33.333438594373199</c:v>
                </c:pt>
                <c:pt idx="5921">
                  <c:v>33.333438212768598</c:v>
                </c:pt>
                <c:pt idx="5922">
                  <c:v>33.333437827596498</c:v>
                </c:pt>
                <c:pt idx="5923">
                  <c:v>33.333437438923298</c:v>
                </c:pt>
                <c:pt idx="5924">
                  <c:v>33.333437046814701</c:v>
                </c:pt>
                <c:pt idx="5925">
                  <c:v>33.333436651336001</c:v>
                </c:pt>
                <c:pt idx="5926">
                  <c:v>33.333436252552197</c:v>
                </c:pt>
                <c:pt idx="5927">
                  <c:v>33.3334358505277</c:v>
                </c:pt>
                <c:pt idx="5928">
                  <c:v>33.333435445326401</c:v>
                </c:pt>
                <c:pt idx="5929">
                  <c:v>33.333435037011903</c:v>
                </c:pt>
                <c:pt idx="5930">
                  <c:v>33.3334346256473</c:v>
                </c:pt>
                <c:pt idx="5931">
                  <c:v>33.333434211295099</c:v>
                </c:pt>
                <c:pt idx="5932">
                  <c:v>33.333433794017601</c:v>
                </c:pt>
                <c:pt idx="5933">
                  <c:v>33.333433373876503</c:v>
                </c:pt>
                <c:pt idx="5934">
                  <c:v>33.333432950933002</c:v>
                </c:pt>
                <c:pt idx="5935">
                  <c:v>33.3334325252479</c:v>
                </c:pt>
                <c:pt idx="5936">
                  <c:v>33.333432096881701</c:v>
                </c:pt>
                <c:pt idx="5937">
                  <c:v>33.333431665894203</c:v>
                </c:pt>
                <c:pt idx="5938">
                  <c:v>33.3334312323449</c:v>
                </c:pt>
                <c:pt idx="5939">
                  <c:v>33.333430796292802</c:v>
                </c:pt>
                <c:pt idx="5940">
                  <c:v>33.333430357796502</c:v>
                </c:pt>
                <c:pt idx="5941">
                  <c:v>33.333429916914099</c:v>
                </c:pt>
                <c:pt idx="5942">
                  <c:v>33.333429473703298</c:v>
                </c:pt>
                <c:pt idx="5943">
                  <c:v>33.333429028221197</c:v>
                </c:pt>
                <c:pt idx="5944">
                  <c:v>33.333428580524803</c:v>
                </c:pt>
                <c:pt idx="5945">
                  <c:v>33.333428130670299</c:v>
                </c:pt>
                <c:pt idx="5946">
                  <c:v>33.333427678713598</c:v>
                </c:pt>
                <c:pt idx="5947">
                  <c:v>33.3334272247101</c:v>
                </c:pt>
                <c:pt idx="5948">
                  <c:v>33.333426768714901</c:v>
                </c:pt>
                <c:pt idx="5949">
                  <c:v>33.3334263107825</c:v>
                </c:pt>
                <c:pt idx="5950">
                  <c:v>33.333425850966997</c:v>
                </c:pt>
                <c:pt idx="5951">
                  <c:v>33.333425389322201</c:v>
                </c:pt>
                <c:pt idx="5952">
                  <c:v>33.333424925901099</c:v>
                </c:pt>
                <c:pt idx="5953">
                  <c:v>33.333424460756703</c:v>
                </c:pt>
                <c:pt idx="5954">
                  <c:v>33.333423993941203</c:v>
                </c:pt>
                <c:pt idx="5955">
                  <c:v>33.333423525506703</c:v>
                </c:pt>
                <c:pt idx="5956">
                  <c:v>33.333423055504497</c:v>
                </c:pt>
                <c:pt idx="5957">
                  <c:v>33.333422583985701</c:v>
                </c:pt>
                <c:pt idx="5958">
                  <c:v>33.333422111000999</c:v>
                </c:pt>
                <c:pt idx="5959">
                  <c:v>33.333421636600399</c:v>
                </c:pt>
                <c:pt idx="5960">
                  <c:v>33.333421160833801</c:v>
                </c:pt>
                <c:pt idx="5961">
                  <c:v>33.333420683750397</c:v>
                </c:pt>
                <c:pt idx="5962">
                  <c:v>33.3334202053992</c:v>
                </c:pt>
                <c:pt idx="5963">
                  <c:v>33.333419725828499</c:v>
                </c:pt>
                <c:pt idx="5964">
                  <c:v>33.333419245086297</c:v>
                </c:pt>
                <c:pt idx="5965">
                  <c:v>33.333418763220401</c:v>
                </c:pt>
                <c:pt idx="5966">
                  <c:v>33.333418280277797</c:v>
                </c:pt>
                <c:pt idx="5967">
                  <c:v>33.333417796305199</c:v>
                </c:pt>
                <c:pt idx="5968">
                  <c:v>33.333417311349102</c:v>
                </c:pt>
                <c:pt idx="5969">
                  <c:v>33.333416825455103</c:v>
                </c:pt>
                <c:pt idx="5970">
                  <c:v>33.333416338668997</c:v>
                </c:pt>
                <c:pt idx="5971">
                  <c:v>33.333415851035603</c:v>
                </c:pt>
                <c:pt idx="5972">
                  <c:v>33.333415362599602</c:v>
                </c:pt>
                <c:pt idx="5973">
                  <c:v>33.333414873405196</c:v>
                </c:pt>
                <c:pt idx="5974">
                  <c:v>33.333414383496098</c:v>
                </c:pt>
                <c:pt idx="5975">
                  <c:v>33.3334138929159</c:v>
                </c:pt>
                <c:pt idx="5976">
                  <c:v>33.333413401707297</c:v>
                </c:pt>
                <c:pt idx="5977">
                  <c:v>33.3334129099131</c:v>
                </c:pt>
                <c:pt idx="5978">
                  <c:v>33.333412417575197</c:v>
                </c:pt>
                <c:pt idx="5979">
                  <c:v>33.333411924735401</c:v>
                </c:pt>
                <c:pt idx="5980">
                  <c:v>33.333411431435003</c:v>
                </c:pt>
                <c:pt idx="5981">
                  <c:v>33.333410937715001</c:v>
                </c:pt>
                <c:pt idx="5982">
                  <c:v>33.333410443615797</c:v>
                </c:pt>
                <c:pt idx="5983">
                  <c:v>33.333409949177501</c:v>
                </c:pt>
                <c:pt idx="5984">
                  <c:v>33.333409454439703</c:v>
                </c:pt>
                <c:pt idx="5985">
                  <c:v>33.333408959441897</c:v>
                </c:pt>
                <c:pt idx="5986">
                  <c:v>33.333408464222799</c:v>
                </c:pt>
                <c:pt idx="5987">
                  <c:v>33.3334079688209</c:v>
                </c:pt>
                <c:pt idx="5988">
                  <c:v>33.333407473274399</c:v>
                </c:pt>
                <c:pt idx="5989">
                  <c:v>33.333406977620903</c:v>
                </c:pt>
                <c:pt idx="5990">
                  <c:v>33.333406481897697</c:v>
                </c:pt>
                <c:pt idx="5991">
                  <c:v>33.333405986141699</c:v>
                </c:pt>
                <c:pt idx="5992">
                  <c:v>33.333405490389303</c:v>
                </c:pt>
                <c:pt idx="5993">
                  <c:v>33.333404994676798</c:v>
                </c:pt>
                <c:pt idx="5994">
                  <c:v>33.333404499039901</c:v>
                </c:pt>
                <c:pt idx="5995">
                  <c:v>33.333404003513799</c:v>
                </c:pt>
                <c:pt idx="5996">
                  <c:v>33.3334035081336</c:v>
                </c:pt>
                <c:pt idx="5997">
                  <c:v>33.333403012933701</c:v>
                </c:pt>
                <c:pt idx="5998">
                  <c:v>33.3334025179485</c:v>
                </c:pt>
                <c:pt idx="5999">
                  <c:v>33.333402023211598</c:v>
                </c:pt>
                <c:pt idx="6000">
                  <c:v>33.333401528756603</c:v>
                </c:pt>
                <c:pt idx="6001">
                  <c:v>33.333401034616401</c:v>
                </c:pt>
                <c:pt idx="6002">
                  <c:v>33.333400540823803</c:v>
                </c:pt>
                <c:pt idx="6003">
                  <c:v>33.333400047410997</c:v>
                </c:pt>
                <c:pt idx="6004">
                  <c:v>33.333399554409901</c:v>
                </c:pt>
                <c:pt idx="6005">
                  <c:v>33.333399061852099</c:v>
                </c:pt>
                <c:pt idx="6006">
                  <c:v>33.333398569768796</c:v>
                </c:pt>
                <c:pt idx="6007">
                  <c:v>33.333398078190797</c:v>
                </c:pt>
                <c:pt idx="6008">
                  <c:v>33.333397587148497</c:v>
                </c:pt>
                <c:pt idx="6009">
                  <c:v>33.333397096672101</c:v>
                </c:pt>
                <c:pt idx="6010">
                  <c:v>33.333396606791197</c:v>
                </c:pt>
                <c:pt idx="6011">
                  <c:v>33.333396117535202</c:v>
                </c:pt>
                <c:pt idx="6012">
                  <c:v>33.333395628932998</c:v>
                </c:pt>
                <c:pt idx="6013">
                  <c:v>33.333395141013398</c:v>
                </c:pt>
                <c:pt idx="6014">
                  <c:v>33.333394653804703</c:v>
                </c:pt>
                <c:pt idx="6015">
                  <c:v>33.333394167334603</c:v>
                </c:pt>
                <c:pt idx="6016">
                  <c:v>33.333393681630902</c:v>
                </c:pt>
                <c:pt idx="6017">
                  <c:v>33.333393196720699</c:v>
                </c:pt>
                <c:pt idx="6018">
                  <c:v>33.333392712631003</c:v>
                </c:pt>
                <c:pt idx="6019">
                  <c:v>33.333392229388203</c:v>
                </c:pt>
                <c:pt idx="6020">
                  <c:v>33.333391747018503</c:v>
                </c:pt>
                <c:pt idx="6021">
                  <c:v>33.333391265547803</c:v>
                </c:pt>
                <c:pt idx="6022">
                  <c:v>33.333390785001598</c:v>
                </c:pt>
                <c:pt idx="6023">
                  <c:v>33.333390305404997</c:v>
                </c:pt>
                <c:pt idx="6024">
                  <c:v>33.333389826782899</c:v>
                </c:pt>
                <c:pt idx="6025">
                  <c:v>33.333389349159702</c:v>
                </c:pt>
                <c:pt idx="6026">
                  <c:v>33.333388872559603</c:v>
                </c:pt>
                <c:pt idx="6027">
                  <c:v>33.333388397006402</c:v>
                </c:pt>
                <c:pt idx="6028">
                  <c:v>33.333387922523599</c:v>
                </c:pt>
                <c:pt idx="6029">
                  <c:v>33.3333874491343</c:v>
                </c:pt>
                <c:pt idx="6030">
                  <c:v>33.333386976861398</c:v>
                </c:pt>
                <c:pt idx="6031">
                  <c:v>33.333386505727397</c:v>
                </c:pt>
                <c:pt idx="6032">
                  <c:v>33.333386035754401</c:v>
                </c:pt>
                <c:pt idx="6033">
                  <c:v>33.333385566964303</c:v>
                </c:pt>
                <c:pt idx="6034">
                  <c:v>33.333385099378702</c:v>
                </c:pt>
                <c:pt idx="6035">
                  <c:v>33.333384633018703</c:v>
                </c:pt>
                <c:pt idx="6036">
                  <c:v>33.333384167905301</c:v>
                </c:pt>
                <c:pt idx="6037">
                  <c:v>33.333383704059102</c:v>
                </c:pt>
                <c:pt idx="6038">
                  <c:v>33.3333832415003</c:v>
                </c:pt>
                <c:pt idx="6039">
                  <c:v>33.333382780248797</c:v>
                </c:pt>
                <c:pt idx="6040">
                  <c:v>33.333382320324397</c:v>
                </c:pt>
                <c:pt idx="6041">
                  <c:v>33.333381861746503</c:v>
                </c:pt>
                <c:pt idx="6042">
                  <c:v>33.333381404533903</c:v>
                </c:pt>
                <c:pt idx="6043">
                  <c:v>33.333380948705603</c:v>
                </c:pt>
                <c:pt idx="6044">
                  <c:v>33.333380494279801</c:v>
                </c:pt>
                <c:pt idx="6045">
                  <c:v>33.3333800412749</c:v>
                </c:pt>
                <c:pt idx="6046">
                  <c:v>33.3333795897085</c:v>
                </c:pt>
                <c:pt idx="6047">
                  <c:v>33.3333791395983</c:v>
                </c:pt>
                <c:pt idx="6048">
                  <c:v>33.333378690961503</c:v>
                </c:pt>
                <c:pt idx="6049">
                  <c:v>33.333378243814998</c:v>
                </c:pt>
                <c:pt idx="6050">
                  <c:v>33.333377798175597</c:v>
                </c:pt>
                <c:pt idx="6051">
                  <c:v>33.3333773540595</c:v>
                </c:pt>
                <c:pt idx="6052">
                  <c:v>33.333376911483001</c:v>
                </c:pt>
                <c:pt idx="6053">
                  <c:v>33.333376470461801</c:v>
                </c:pt>
                <c:pt idx="6054">
                  <c:v>33.333376031011497</c:v>
                </c:pt>
                <c:pt idx="6055">
                  <c:v>33.333375593147302</c:v>
                </c:pt>
                <c:pt idx="6056">
                  <c:v>33.333375156884102</c:v>
                </c:pt>
                <c:pt idx="6057">
                  <c:v>33.333374722236698</c:v>
                </c:pt>
                <c:pt idx="6058">
                  <c:v>33.3333742892194</c:v>
                </c:pt>
                <c:pt idx="6059">
                  <c:v>33.333373857846503</c:v>
                </c:pt>
                <c:pt idx="6060">
                  <c:v>33.3333734281318</c:v>
                </c:pt>
                <c:pt idx="6061">
                  <c:v>33.333373000088798</c:v>
                </c:pt>
                <c:pt idx="6062">
                  <c:v>33.333372573730998</c:v>
                </c:pt>
                <c:pt idx="6063">
                  <c:v>33.333372149071401</c:v>
                </c:pt>
                <c:pt idx="6064">
                  <c:v>33.333371726122898</c:v>
                </c:pt>
                <c:pt idx="6065">
                  <c:v>33.333371304897803</c:v>
                </c:pt>
                <c:pt idx="6066">
                  <c:v>33.333370885408698</c:v>
                </c:pt>
                <c:pt idx="6067">
                  <c:v>33.3333704676674</c:v>
                </c:pt>
                <c:pt idx="6068">
                  <c:v>33.333370051685698</c:v>
                </c:pt>
                <c:pt idx="6069">
                  <c:v>33.333369637475201</c:v>
                </c:pt>
                <c:pt idx="6070">
                  <c:v>33.3333692250471</c:v>
                </c:pt>
                <c:pt idx="6071">
                  <c:v>33.333368814412502</c:v>
                </c:pt>
                <c:pt idx="6072">
                  <c:v>33.3333684055821</c:v>
                </c:pt>
                <c:pt idx="6073">
                  <c:v>33.333367998566303</c:v>
                </c:pt>
                <c:pt idx="6074">
                  <c:v>33.333367593375598</c:v>
                </c:pt>
                <c:pt idx="6075">
                  <c:v>33.333367190019999</c:v>
                </c:pt>
                <c:pt idx="6076">
                  <c:v>33.333366788509103</c:v>
                </c:pt>
                <c:pt idx="6077">
                  <c:v>33.333366388852603</c:v>
                </c:pt>
                <c:pt idx="6078">
                  <c:v>33.3333659910598</c:v>
                </c:pt>
                <c:pt idx="6079">
                  <c:v>33.333365595139803</c:v>
                </c:pt>
                <c:pt idx="6080">
                  <c:v>33.333365201101401</c:v>
                </c:pt>
                <c:pt idx="6081">
                  <c:v>33.333364808953199</c:v>
                </c:pt>
                <c:pt idx="6082">
                  <c:v>33.333364418703603</c:v>
                </c:pt>
                <c:pt idx="6083">
                  <c:v>33.333364030360798</c:v>
                </c:pt>
                <c:pt idx="6084">
                  <c:v>33.3333636439326</c:v>
                </c:pt>
                <c:pt idx="6085">
                  <c:v>33.333363259426797</c:v>
                </c:pt>
                <c:pt idx="6086">
                  <c:v>33.333362876850998</c:v>
                </c:pt>
                <c:pt idx="6087">
                  <c:v>33.333362496212203</c:v>
                </c:pt>
                <c:pt idx="6088">
                  <c:v>33.333362117517602</c:v>
                </c:pt>
                <c:pt idx="6089">
                  <c:v>33.333361740774002</c:v>
                </c:pt>
                <c:pt idx="6090">
                  <c:v>33.333361365988097</c:v>
                </c:pt>
                <c:pt idx="6091">
                  <c:v>33.333360993166103</c:v>
                </c:pt>
                <c:pt idx="6092">
                  <c:v>33.333360622314302</c:v>
                </c:pt>
                <c:pt idx="6093">
                  <c:v>33.333360253438698</c:v>
                </c:pt>
                <c:pt idx="6094">
                  <c:v>33.333359886544997</c:v>
                </c:pt>
                <c:pt idx="6095">
                  <c:v>33.333359521638798</c:v>
                </c:pt>
                <c:pt idx="6096">
                  <c:v>33.3333591587255</c:v>
                </c:pt>
                <c:pt idx="6097">
                  <c:v>33.333358797810099</c:v>
                </c:pt>
                <c:pt idx="6098">
                  <c:v>33.333358438897697</c:v>
                </c:pt>
                <c:pt idx="6099">
                  <c:v>33.333358081992998</c:v>
                </c:pt>
                <c:pt idx="6100">
                  <c:v>33.333357727100498</c:v>
                </c:pt>
                <c:pt idx="6101">
                  <c:v>33.333357374224697</c:v>
                </c:pt>
                <c:pt idx="6102">
                  <c:v>33.3333570233697</c:v>
                </c:pt>
                <c:pt idx="6103">
                  <c:v>33.333356674539402</c:v>
                </c:pt>
                <c:pt idx="6104">
                  <c:v>33.333356327737697</c:v>
                </c:pt>
                <c:pt idx="6105">
                  <c:v>33.333355982968101</c:v>
                </c:pt>
                <c:pt idx="6106">
                  <c:v>33.333355640233997</c:v>
                </c:pt>
                <c:pt idx="6107">
                  <c:v>33.333355299538702</c:v>
                </c:pt>
                <c:pt idx="6108">
                  <c:v>33.333354960885302</c:v>
                </c:pt>
                <c:pt idx="6109">
                  <c:v>33.333354624276502</c:v>
                </c:pt>
                <c:pt idx="6110">
                  <c:v>33.333354289715103</c:v>
                </c:pt>
                <c:pt idx="6111">
                  <c:v>33.333353957203599</c:v>
                </c:pt>
                <c:pt idx="6112">
                  <c:v>33.333353626744199</c:v>
                </c:pt>
                <c:pt idx="6113">
                  <c:v>33.333353298339198</c:v>
                </c:pt>
                <c:pt idx="6114">
                  <c:v>33.3333529719905</c:v>
                </c:pt>
                <c:pt idx="6115">
                  <c:v>33.333352647699897</c:v>
                </c:pt>
                <c:pt idx="6116">
                  <c:v>33.333352325469001</c:v>
                </c:pt>
                <c:pt idx="6117">
                  <c:v>33.333352005299403</c:v>
                </c:pt>
                <c:pt idx="6118">
                  <c:v>33.333351687192398</c:v>
                </c:pt>
                <c:pt idx="6119">
                  <c:v>33.333351371149</c:v>
                </c:pt>
                <c:pt idx="6120">
                  <c:v>33.333351057170297</c:v>
                </c:pt>
                <c:pt idx="6121">
                  <c:v>33.333350745257</c:v>
                </c:pt>
                <c:pt idx="6122">
                  <c:v>33.333350435409898</c:v>
                </c:pt>
                <c:pt idx="6123">
                  <c:v>33.333350127629402</c:v>
                </c:pt>
                <c:pt idx="6124">
                  <c:v>33.333349821915903</c:v>
                </c:pt>
                <c:pt idx="6125">
                  <c:v>33.3333495182695</c:v>
                </c:pt>
                <c:pt idx="6126">
                  <c:v>33.333349216690301</c:v>
                </c:pt>
                <c:pt idx="6127">
                  <c:v>33.333348917178199</c:v>
                </c:pt>
                <c:pt idx="6128">
                  <c:v>33.333348619733002</c:v>
                </c:pt>
                <c:pt idx="6129">
                  <c:v>33.333348324354098</c:v>
                </c:pt>
                <c:pt idx="6130">
                  <c:v>33.333348031041098</c:v>
                </c:pt>
                <c:pt idx="6131">
                  <c:v>33.333347739793197</c:v>
                </c:pt>
                <c:pt idx="6132">
                  <c:v>33.333347450609601</c:v>
                </c:pt>
                <c:pt idx="6133">
                  <c:v>33.3333471634893</c:v>
                </c:pt>
                <c:pt idx="6134">
                  <c:v>33.3333468784312</c:v>
                </c:pt>
                <c:pt idx="6135">
                  <c:v>33.333346595433902</c:v>
                </c:pt>
                <c:pt idx="6136">
                  <c:v>33.333346314496197</c:v>
                </c:pt>
                <c:pt idx="6137">
                  <c:v>33.333346035616501</c:v>
                </c:pt>
                <c:pt idx="6138">
                  <c:v>33.333345758793101</c:v>
                </c:pt>
                <c:pt idx="6139">
                  <c:v>33.3333454840242</c:v>
                </c:pt>
                <c:pt idx="6140">
                  <c:v>33.333345211307801</c:v>
                </c:pt>
                <c:pt idx="6141">
                  <c:v>33.333344940641901</c:v>
                </c:pt>
                <c:pt idx="6142">
                  <c:v>33.333344672024303</c:v>
                </c:pt>
                <c:pt idx="6143">
                  <c:v>33.333344405452699</c:v>
                </c:pt>
                <c:pt idx="6144">
                  <c:v>33.333344140924702</c:v>
                </c:pt>
                <c:pt idx="6145">
                  <c:v>33.333343878437603</c:v>
                </c:pt>
                <c:pt idx="6146">
                  <c:v>33.333343617988902</c:v>
                </c:pt>
                <c:pt idx="6147">
                  <c:v>33.333343359575601</c:v>
                </c:pt>
                <c:pt idx="6148">
                  <c:v>33.333343103194899</c:v>
                </c:pt>
                <c:pt idx="6149">
                  <c:v>33.333342848843699</c:v>
                </c:pt>
                <c:pt idx="6150">
                  <c:v>33.333342596518897</c:v>
                </c:pt>
                <c:pt idx="6151">
                  <c:v>33.333342346217201</c:v>
                </c:pt>
                <c:pt idx="6152">
                  <c:v>33.333342097935201</c:v>
                </c:pt>
                <c:pt idx="6153">
                  <c:v>33.333341851669402</c:v>
                </c:pt>
                <c:pt idx="6154">
                  <c:v>33.333341607416301</c:v>
                </c:pt>
                <c:pt idx="6155">
                  <c:v>33.333341365171997</c:v>
                </c:pt>
                <c:pt idx="6156">
                  <c:v>33.3333411249329</c:v>
                </c:pt>
                <c:pt idx="6157">
                  <c:v>33.333340886694899</c:v>
                </c:pt>
                <c:pt idx="6158">
                  <c:v>33.333340650453998</c:v>
                </c:pt>
                <c:pt idx="6159">
                  <c:v>33.333340416206099</c:v>
                </c:pt>
                <c:pt idx="6160">
                  <c:v>33.333340183947001</c:v>
                </c:pt>
                <c:pt idx="6161">
                  <c:v>33.3333399536724</c:v>
                </c:pt>
                <c:pt idx="6162">
                  <c:v>33.333339725377698</c:v>
                </c:pt>
                <c:pt idx="6163">
                  <c:v>33.333339499058503</c:v>
                </c:pt>
                <c:pt idx="6164">
                  <c:v>33.333339274710198</c:v>
                </c:pt>
                <c:pt idx="6165">
                  <c:v>33.3333390523281</c:v>
                </c:pt>
                <c:pt idx="6166">
                  <c:v>33.333338831907199</c:v>
                </c:pt>
                <c:pt idx="6167">
                  <c:v>33.333338613442798</c:v>
                </c:pt>
                <c:pt idx="6168">
                  <c:v>33.333338396929797</c:v>
                </c:pt>
                <c:pt idx="6169">
                  <c:v>33.3333381823632</c:v>
                </c:pt>
                <c:pt idx="6170">
                  <c:v>33.333337969737798</c:v>
                </c:pt>
                <c:pt idx="6171">
                  <c:v>33.333337759048298</c:v>
                </c:pt>
                <c:pt idx="6172">
                  <c:v>33.3333375502894</c:v>
                </c:pt>
                <c:pt idx="6173">
                  <c:v>33.333337343455703</c:v>
                </c:pt>
                <c:pt idx="6174">
                  <c:v>33.333337138541602</c:v>
                </c:pt>
                <c:pt idx="6175">
                  <c:v>33.333336935541702</c:v>
                </c:pt>
                <c:pt idx="6176">
                  <c:v>33.3333367344501</c:v>
                </c:pt>
                <c:pt idx="6177">
                  <c:v>33.333336535261203</c:v>
                </c:pt>
                <c:pt idx="6178">
                  <c:v>33.333336337969101</c:v>
                </c:pt>
                <c:pt idx="6179">
                  <c:v>33.333336142568001</c:v>
                </c:pt>
                <c:pt idx="6180">
                  <c:v>33.333335949051801</c:v>
                </c:pt>
                <c:pt idx="6181">
                  <c:v>33.333335757414602</c:v>
                </c:pt>
                <c:pt idx="6182">
                  <c:v>33.333335567650202</c:v>
                </c:pt>
                <c:pt idx="6183">
                  <c:v>33.333335379752398</c:v>
                </c:pt>
                <c:pt idx="6184">
                  <c:v>33.333335193714902</c:v>
                </c:pt>
                <c:pt idx="6185">
                  <c:v>33.333335009531503</c:v>
                </c:pt>
                <c:pt idx="6186">
                  <c:v>33.333334827195699</c:v>
                </c:pt>
                <c:pt idx="6187">
                  <c:v>33.333334646700997</c:v>
                </c:pt>
                <c:pt idx="6188">
                  <c:v>33.333334468041002</c:v>
                </c:pt>
                <c:pt idx="6189">
                  <c:v>33.333334291209098</c:v>
                </c:pt>
                <c:pt idx="6190">
                  <c:v>33.3333341161985</c:v>
                </c:pt>
                <c:pt idx="6191">
                  <c:v>33.3333339430026</c:v>
                </c:pt>
                <c:pt idx="6192">
                  <c:v>33.333333771614598</c:v>
                </c:pt>
                <c:pt idx="6193">
                  <c:v>33.333333602027601</c:v>
                </c:pt>
                <c:pt idx="6194">
                  <c:v>33.333333434234802</c:v>
                </c:pt>
                <c:pt idx="6195">
                  <c:v>33.333333268229197</c:v>
                </c:pt>
                <c:pt idx="6196">
                  <c:v>33.333333104003898</c:v>
                </c:pt>
                <c:pt idx="6197">
                  <c:v>33.333332941551603</c:v>
                </c:pt>
                <c:pt idx="6198">
                  <c:v>33.333332780865398</c:v>
                </c:pt>
                <c:pt idx="6199">
                  <c:v>33.333332621938098</c:v>
                </c:pt>
                <c:pt idx="6200">
                  <c:v>33.3333324647623</c:v>
                </c:pt>
                <c:pt idx="6201">
                  <c:v>33.333332309330999</c:v>
                </c:pt>
                <c:pt idx="6202">
                  <c:v>33.333332155636697</c:v>
                </c:pt>
                <c:pt idx="6203">
                  <c:v>33.333332003671998</c:v>
                </c:pt>
                <c:pt idx="6204">
                  <c:v>33.333331853429598</c:v>
                </c:pt>
                <c:pt idx="6205">
                  <c:v>33.333331704902001</c:v>
                </c:pt>
                <c:pt idx="6206">
                  <c:v>33.333331558081703</c:v>
                </c:pt>
                <c:pt idx="6207">
                  <c:v>33.333331412961101</c:v>
                </c:pt>
                <c:pt idx="6208">
                  <c:v>33.3333312695327</c:v>
                </c:pt>
                <c:pt idx="6209">
                  <c:v>33.333331127788803</c:v>
                </c:pt>
                <c:pt idx="6210">
                  <c:v>33.333330987721602</c:v>
                </c:pt>
                <c:pt idx="6211">
                  <c:v>33.333330849323602</c:v>
                </c:pt>
                <c:pt idx="6212">
                  <c:v>33.3333307125869</c:v>
                </c:pt>
                <c:pt idx="6213">
                  <c:v>33.333330577503801</c:v>
                </c:pt>
                <c:pt idx="6214">
                  <c:v>33.333330444066398</c:v>
                </c:pt>
                <c:pt idx="6215">
                  <c:v>33.333330312266803</c:v>
                </c:pt>
                <c:pt idx="6216">
                  <c:v>33.3333301820972</c:v>
                </c:pt>
                <c:pt idx="6217">
                  <c:v>33.333330053549602</c:v>
                </c:pt>
                <c:pt idx="6218">
                  <c:v>33.333329926616003</c:v>
                </c:pt>
                <c:pt idx="6219">
                  <c:v>33.3333298012884</c:v>
                </c:pt>
                <c:pt idx="6220">
                  <c:v>33.333329677558801</c:v>
                </c:pt>
                <c:pt idx="6221">
                  <c:v>33.333329555419198</c:v>
                </c:pt>
                <c:pt idx="6222">
                  <c:v>33.333329434861298</c:v>
                </c:pt>
                <c:pt idx="6223">
                  <c:v>33.333329315877101</c:v>
                </c:pt>
                <c:pt idx="6224">
                  <c:v>33.3333291984585</c:v>
                </c:pt>
                <c:pt idx="6225">
                  <c:v>33.333329082597302</c:v>
                </c:pt>
                <c:pt idx="6226">
                  <c:v>33.333328968285201</c:v>
                </c:pt>
                <c:pt idx="6227">
                  <c:v>33.333328855513997</c:v>
                </c:pt>
                <c:pt idx="6228">
                  <c:v>33.333328744275498</c:v>
                </c:pt>
                <c:pt idx="6229">
                  <c:v>33.333328634561397</c:v>
                </c:pt>
                <c:pt idx="6230">
                  <c:v>33.333328526363402</c:v>
                </c:pt>
                <c:pt idx="6231">
                  <c:v>33.333328419673101</c:v>
                </c:pt>
                <c:pt idx="6232">
                  <c:v>33.333328314482301</c:v>
                </c:pt>
                <c:pt idx="6233">
                  <c:v>33.333328210782497</c:v>
                </c:pt>
                <c:pt idx="6234">
                  <c:v>33.333328108565297</c:v>
                </c:pt>
                <c:pt idx="6235">
                  <c:v>33.333328007822502</c:v>
                </c:pt>
                <c:pt idx="6236">
                  <c:v>33.333327908545499</c:v>
                </c:pt>
                <c:pt idx="6237">
                  <c:v>33.333327810725798</c:v>
                </c:pt>
                <c:pt idx="6238">
                  <c:v>33.3333277143552</c:v>
                </c:pt>
                <c:pt idx="6239">
                  <c:v>33.333327619424999</c:v>
                </c:pt>
                <c:pt idx="6240">
                  <c:v>33.333327525926798</c:v>
                </c:pt>
                <c:pt idx="6241">
                  <c:v>33.333327433852197</c:v>
                </c:pt>
                <c:pt idx="6242">
                  <c:v>33.333327343192501</c:v>
                </c:pt>
                <c:pt idx="6243">
                  <c:v>33.333327253939302</c:v>
                </c:pt>
                <c:pt idx="6244">
                  <c:v>33.333327166083997</c:v>
                </c:pt>
                <c:pt idx="6245">
                  <c:v>33.333327079618201</c:v>
                </c:pt>
                <c:pt idx="6246">
                  <c:v>33.333326994533202</c:v>
                </c:pt>
                <c:pt idx="6247">
                  <c:v>33.333326910820396</c:v>
                </c:pt>
                <c:pt idx="6248">
                  <c:v>33.333326828471399</c:v>
                </c:pt>
                <c:pt idx="6249">
                  <c:v>33.3333267474775</c:v>
                </c:pt>
                <c:pt idx="6250">
                  <c:v>33.3333266678301</c:v>
                </c:pt>
                <c:pt idx="6251">
                  <c:v>33.333326589520702</c:v>
                </c:pt>
                <c:pt idx="6252">
                  <c:v>33.333326512540701</c:v>
                </c:pt>
                <c:pt idx="6253">
                  <c:v>33.3333264368814</c:v>
                </c:pt>
                <c:pt idx="6254">
                  <c:v>33.333326362534201</c:v>
                </c:pt>
                <c:pt idx="6255">
                  <c:v>33.3333262894905</c:v>
                </c:pt>
                <c:pt idx="6256">
                  <c:v>33.333326217741799</c:v>
                </c:pt>
                <c:pt idx="6257">
                  <c:v>33.333326147279401</c:v>
                </c:pt>
                <c:pt idx="6258">
                  <c:v>33.333326078094601</c:v>
                </c:pt>
                <c:pt idx="6259">
                  <c:v>33.333326010178901</c:v>
                </c:pt>
                <c:pt idx="6260">
                  <c:v>33.333325943523597</c:v>
                </c:pt>
                <c:pt idx="6261">
                  <c:v>33.333325878120199</c:v>
                </c:pt>
                <c:pt idx="6262">
                  <c:v>33.333325813960002</c:v>
                </c:pt>
                <c:pt idx="6263">
                  <c:v>33.333325751034302</c:v>
                </c:pt>
                <c:pt idx="6264">
                  <c:v>33.3333256893346</c:v>
                </c:pt>
                <c:pt idx="6265">
                  <c:v>33.3333256288523</c:v>
                </c:pt>
                <c:pt idx="6266">
                  <c:v>33.333325569578697</c:v>
                </c:pt>
                <c:pt idx="6267">
                  <c:v>33.333325511505301</c:v>
                </c:pt>
                <c:pt idx="6268">
                  <c:v>33.333325454623399</c:v>
                </c:pt>
                <c:pt idx="6269">
                  <c:v>33.333325398924401</c:v>
                </c:pt>
                <c:pt idx="6270">
                  <c:v>33.333325344399803</c:v>
                </c:pt>
                <c:pt idx="6271">
                  <c:v>33.333325291041</c:v>
                </c:pt>
                <c:pt idx="6272">
                  <c:v>33.3333252388394</c:v>
                </c:pt>
                <c:pt idx="6273">
                  <c:v>33.3333251877864</c:v>
                </c:pt>
                <c:pt idx="6274">
                  <c:v>33.333325137873402</c:v>
                </c:pt>
                <c:pt idx="6275">
                  <c:v>33.333325089092</c:v>
                </c:pt>
                <c:pt idx="6276">
                  <c:v>33.333325041433497</c:v>
                </c:pt>
                <c:pt idx="6277">
                  <c:v>33.333324994889502</c:v>
                </c:pt>
                <c:pt idx="6278">
                  <c:v>33.333324949451402</c:v>
                </c:pt>
                <c:pt idx="6279">
                  <c:v>33.3333249051107</c:v>
                </c:pt>
                <c:pt idx="6280">
                  <c:v>33.333324861858898</c:v>
                </c:pt>
                <c:pt idx="6281">
                  <c:v>33.333324819687498</c:v>
                </c:pt>
                <c:pt idx="6282">
                  <c:v>33.333324778588</c:v>
                </c:pt>
                <c:pt idx="6283">
                  <c:v>33.333324738551902</c:v>
                </c:pt>
                <c:pt idx="6284">
                  <c:v>33.333324699570902</c:v>
                </c:pt>
                <c:pt idx="6285">
                  <c:v>33.333324661636397</c:v>
                </c:pt>
                <c:pt idx="6286">
                  <c:v>33.333324624740101</c:v>
                </c:pt>
                <c:pt idx="6287">
                  <c:v>33.333324588873403</c:v>
                </c:pt>
                <c:pt idx="6288">
                  <c:v>33.333324554028103</c:v>
                </c:pt>
                <c:pt idx="6289">
                  <c:v>33.333324520195802</c:v>
                </c:pt>
                <c:pt idx="6290">
                  <c:v>33.333324487368003</c:v>
                </c:pt>
                <c:pt idx="6291">
                  <c:v>33.333324455536399</c:v>
                </c:pt>
                <c:pt idx="6292">
                  <c:v>33.333324424692798</c:v>
                </c:pt>
                <c:pt idx="6293">
                  <c:v>33.333324394828701</c:v>
                </c:pt>
                <c:pt idx="6294">
                  <c:v>33.333324365935901</c:v>
                </c:pt>
                <c:pt idx="6295">
                  <c:v>33.333324338006001</c:v>
                </c:pt>
                <c:pt idx="6296">
                  <c:v>33.3333243110309</c:v>
                </c:pt>
                <c:pt idx="6297">
                  <c:v>33.333324285002398</c:v>
                </c:pt>
                <c:pt idx="6298">
                  <c:v>33.333324259911997</c:v>
                </c:pt>
                <c:pt idx="6299">
                  <c:v>33.333324235751697</c:v>
                </c:pt>
                <c:pt idx="6300">
                  <c:v>33.333324212513403</c:v>
                </c:pt>
                <c:pt idx="6301">
                  <c:v>33.333324190188698</c:v>
                </c:pt>
                <c:pt idx="6302">
                  <c:v>33.3333241687696</c:v>
                </c:pt>
                <c:pt idx="6303">
                  <c:v>33.333324148247897</c:v>
                </c:pt>
                <c:pt idx="6304">
                  <c:v>33.333324128615502</c:v>
                </c:pt>
                <c:pt idx="6305">
                  <c:v>33.333324109864499</c:v>
                </c:pt>
                <c:pt idx="6306">
                  <c:v>33.333324091986597</c:v>
                </c:pt>
                <c:pt idx="6307">
                  <c:v>33.333324074973902</c:v>
                </c:pt>
                <c:pt idx="6308">
                  <c:v>33.333324058818398</c:v>
                </c:pt>
                <c:pt idx="6309">
                  <c:v>33.333324043512</c:v>
                </c:pt>
                <c:pt idx="6310">
                  <c:v>33.3333240290468</c:v>
                </c:pt>
                <c:pt idx="6311">
                  <c:v>33.333324015414902</c:v>
                </c:pt>
                <c:pt idx="6312">
                  <c:v>33.3333240026083</c:v>
                </c:pt>
                <c:pt idx="6313">
                  <c:v>33.333323990619199</c:v>
                </c:pt>
                <c:pt idx="6314">
                  <c:v>33.333323979439598</c:v>
                </c:pt>
                <c:pt idx="6315">
                  <c:v>33.333323969061802</c:v>
                </c:pt>
                <c:pt idx="6316">
                  <c:v>33.333323959477902</c:v>
                </c:pt>
                <c:pt idx="6317">
                  <c:v>33.333323950680203</c:v>
                </c:pt>
                <c:pt idx="6318">
                  <c:v>33.333323942660797</c:v>
                </c:pt>
                <c:pt idx="6319">
                  <c:v>33.333323935411997</c:v>
                </c:pt>
                <c:pt idx="6320">
                  <c:v>33.333323928926099</c:v>
                </c:pt>
                <c:pt idx="6321">
                  <c:v>33.333323923195501</c:v>
                </c:pt>
                <c:pt idx="6322">
                  <c:v>33.3333239182124</c:v>
                </c:pt>
                <c:pt idx="6323">
                  <c:v>33.333323913969203</c:v>
                </c:pt>
                <c:pt idx="6324">
                  <c:v>33.333323910458397</c:v>
                </c:pt>
                <c:pt idx="6325">
                  <c:v>33.333323907672302</c:v>
                </c:pt>
                <c:pt idx="6326">
                  <c:v>33.3333239056034</c:v>
                </c:pt>
                <c:pt idx="6327">
                  <c:v>33.333323904244203</c:v>
                </c:pt>
                <c:pt idx="6328">
                  <c:v>33.3333239035872</c:v>
                </c:pt>
                <c:pt idx="6329">
                  <c:v>33.333323903624901</c:v>
                </c:pt>
                <c:pt idx="6330">
                  <c:v>33.333323904350003</c:v>
                </c:pt>
                <c:pt idx="6331">
                  <c:v>33.333323905754902</c:v>
                </c:pt>
                <c:pt idx="6332">
                  <c:v>33.333323907832302</c:v>
                </c:pt>
                <c:pt idx="6333">
                  <c:v>33.333323910574897</c:v>
                </c:pt>
                <c:pt idx="6334">
                  <c:v>33.333323913975299</c:v>
                </c:pt>
                <c:pt idx="6335">
                  <c:v>33.333323918026402</c:v>
                </c:pt>
                <c:pt idx="6336">
                  <c:v>33.333323922720702</c:v>
                </c:pt>
                <c:pt idx="6337">
                  <c:v>33.3333239280512</c:v>
                </c:pt>
                <c:pt idx="6338">
                  <c:v>33.3333239340106</c:v>
                </c:pt>
                <c:pt idx="6339">
                  <c:v>33.333323940591697</c:v>
                </c:pt>
                <c:pt idx="6340">
                  <c:v>33.333323947787399</c:v>
                </c:pt>
                <c:pt idx="6341">
                  <c:v>33.3333239555906</c:v>
                </c:pt>
                <c:pt idx="6342">
                  <c:v>33.333323963994303</c:v>
                </c:pt>
                <c:pt idx="6343">
                  <c:v>33.333323972991501</c:v>
                </c:pt>
                <c:pt idx="6344">
                  <c:v>33.333323982575003</c:v>
                </c:pt>
                <c:pt idx="6345">
                  <c:v>33.333323992738002</c:v>
                </c:pt>
                <c:pt idx="6346">
                  <c:v>33.3333240034735</c:v>
                </c:pt>
                <c:pt idx="6347">
                  <c:v>33.333324014774497</c:v>
                </c:pt>
                <c:pt idx="6348">
                  <c:v>33.333324026634301</c:v>
                </c:pt>
                <c:pt idx="6349">
                  <c:v>33.333324039045998</c:v>
                </c:pt>
                <c:pt idx="6350">
                  <c:v>33.333324052002801</c:v>
                </c:pt>
                <c:pt idx="6351">
                  <c:v>33.333324065497898</c:v>
                </c:pt>
                <c:pt idx="6352">
                  <c:v>33.333324079524502</c:v>
                </c:pt>
                <c:pt idx="6353">
                  <c:v>33.333324094075998</c:v>
                </c:pt>
                <c:pt idx="6354">
                  <c:v>33.3333241091457</c:v>
                </c:pt>
                <c:pt idx="6355">
                  <c:v>33.3333241247269</c:v>
                </c:pt>
                <c:pt idx="6356">
                  <c:v>33.333324140812998</c:v>
                </c:pt>
                <c:pt idx="6357">
                  <c:v>33.333324157397499</c:v>
                </c:pt>
                <c:pt idx="6358">
                  <c:v>33.333324174473802</c:v>
                </c:pt>
                <c:pt idx="6359">
                  <c:v>33.333324192035498</c:v>
                </c:pt>
                <c:pt idx="6360">
                  <c:v>33.333324210075901</c:v>
                </c:pt>
                <c:pt idx="6361">
                  <c:v>33.333324228588801</c:v>
                </c:pt>
                <c:pt idx="6362">
                  <c:v>33.333324247567703</c:v>
                </c:pt>
                <c:pt idx="6363">
                  <c:v>33.333324267006198</c:v>
                </c:pt>
                <c:pt idx="6364">
                  <c:v>33.333324286897998</c:v>
                </c:pt>
                <c:pt idx="6365">
                  <c:v>33.333324307236801</c:v>
                </c:pt>
                <c:pt idx="6366">
                  <c:v>33.333324328016403</c:v>
                </c:pt>
                <c:pt idx="6367">
                  <c:v>33.333324349230402</c:v>
                </c:pt>
                <c:pt idx="6368">
                  <c:v>33.333324370872802</c:v>
                </c:pt>
                <c:pt idx="6369">
                  <c:v>33.3333243929373</c:v>
                </c:pt>
                <c:pt idx="6370">
                  <c:v>33.333324415417898</c:v>
                </c:pt>
                <c:pt idx="6371">
                  <c:v>33.333324438308402</c:v>
                </c:pt>
                <c:pt idx="6372">
                  <c:v>33.3333244616027</c:v>
                </c:pt>
                <c:pt idx="6373">
                  <c:v>33.333324485295002</c:v>
                </c:pt>
                <c:pt idx="6374">
                  <c:v>33.333324509379104</c:v>
                </c:pt>
                <c:pt idx="6375">
                  <c:v>33.333324533849201</c:v>
                </c:pt>
                <c:pt idx="6376">
                  <c:v>33.333324558699303</c:v>
                </c:pt>
                <c:pt idx="6377">
                  <c:v>33.333324583923599</c:v>
                </c:pt>
                <c:pt idx="6378">
                  <c:v>33.333324609516097</c:v>
                </c:pt>
                <c:pt idx="6379">
                  <c:v>33.3333246354712</c:v>
                </c:pt>
                <c:pt idx="6380">
                  <c:v>33.333324661783003</c:v>
                </c:pt>
                <c:pt idx="6381">
                  <c:v>33.333324688445799</c:v>
                </c:pt>
                <c:pt idx="6382">
                  <c:v>33.333324715453898</c:v>
                </c:pt>
                <c:pt idx="6383">
                  <c:v>33.333324742801601</c:v>
                </c:pt>
                <c:pt idx="6384">
                  <c:v>33.333324770483401</c:v>
                </c:pt>
                <c:pt idx="6385">
                  <c:v>33.3333247984935</c:v>
                </c:pt>
                <c:pt idx="6386">
                  <c:v>33.333324826826598</c:v>
                </c:pt>
                <c:pt idx="6387">
                  <c:v>33.333324855476903</c:v>
                </c:pt>
                <c:pt idx="6388">
                  <c:v>33.3333248844392</c:v>
                </c:pt>
                <c:pt idx="6389">
                  <c:v>33.333324913707798</c:v>
                </c:pt>
                <c:pt idx="6390">
                  <c:v>33.333324943277503</c:v>
                </c:pt>
                <c:pt idx="6391">
                  <c:v>33.333324973142801</c:v>
                </c:pt>
                <c:pt idx="6392">
                  <c:v>33.333325003298299</c:v>
                </c:pt>
                <c:pt idx="6393">
                  <c:v>33.333325033738902</c:v>
                </c:pt>
                <c:pt idx="6394">
                  <c:v>33.333325064459103</c:v>
                </c:pt>
                <c:pt idx="6395">
                  <c:v>33.333325095453901</c:v>
                </c:pt>
                <c:pt idx="6396">
                  <c:v>33.333325126717902</c:v>
                </c:pt>
                <c:pt idx="6397">
                  <c:v>33.333325158246097</c:v>
                </c:pt>
                <c:pt idx="6398">
                  <c:v>33.3333251900332</c:v>
                </c:pt>
                <c:pt idx="6399">
                  <c:v>33.333325222074301</c:v>
                </c:pt>
                <c:pt idx="6400">
                  <c:v>33.333325254364198</c:v>
                </c:pt>
                <c:pt idx="6401">
                  <c:v>33.333325286898003</c:v>
                </c:pt>
                <c:pt idx="6402">
                  <c:v>33.333325319670699</c:v>
                </c:pt>
                <c:pt idx="6403">
                  <c:v>33.3333253526772</c:v>
                </c:pt>
                <c:pt idx="6404">
                  <c:v>33.333325385912801</c:v>
                </c:pt>
                <c:pt idx="6405">
                  <c:v>33.3333254193725</c:v>
                </c:pt>
                <c:pt idx="6406">
                  <c:v>33.333325453051501</c:v>
                </c:pt>
                <c:pt idx="6407">
                  <c:v>33.3333254869451</c:v>
                </c:pt>
                <c:pt idx="6408">
                  <c:v>33.333325521048302</c:v>
                </c:pt>
                <c:pt idx="6409">
                  <c:v>33.333325555356602</c:v>
                </c:pt>
                <c:pt idx="6410">
                  <c:v>33.333325589865098</c:v>
                </c:pt>
                <c:pt idx="6411">
                  <c:v>33.333325624569298</c:v>
                </c:pt>
                <c:pt idx="6412">
                  <c:v>33.333325659464599</c:v>
                </c:pt>
                <c:pt idx="6413">
                  <c:v>33.333325694546197</c:v>
                </c:pt>
                <c:pt idx="6414">
                  <c:v>33.3333257298098</c:v>
                </c:pt>
                <c:pt idx="6415">
                  <c:v>33.333325765250699</c:v>
                </c:pt>
                <c:pt idx="6416">
                  <c:v>33.3333258008645</c:v>
                </c:pt>
                <c:pt idx="6417">
                  <c:v>33.3333258366468</c:v>
                </c:pt>
                <c:pt idx="6418">
                  <c:v>33.333325872593001</c:v>
                </c:pt>
                <c:pt idx="6419">
                  <c:v>33.333325908699003</c:v>
                </c:pt>
                <c:pt idx="6420">
                  <c:v>33.333325944960201</c:v>
                </c:pt>
                <c:pt idx="6421">
                  <c:v>33.333325981372496</c:v>
                </c:pt>
                <c:pt idx="6422">
                  <c:v>33.333326017931498</c:v>
                </c:pt>
                <c:pt idx="6423">
                  <c:v>33.333326054632998</c:v>
                </c:pt>
                <c:pt idx="6424">
                  <c:v>33.333326091472699</c:v>
                </c:pt>
                <c:pt idx="6425">
                  <c:v>33.3333261284467</c:v>
                </c:pt>
                <c:pt idx="6426">
                  <c:v>33.333326165550602</c:v>
                </c:pt>
                <c:pt idx="6427">
                  <c:v>33.333326202780398</c:v>
                </c:pt>
                <c:pt idx="6428">
                  <c:v>33.333326240132102</c:v>
                </c:pt>
                <c:pt idx="6429">
                  <c:v>33.3333262776016</c:v>
                </c:pt>
                <c:pt idx="6430">
                  <c:v>33.333326315184898</c:v>
                </c:pt>
                <c:pt idx="6431">
                  <c:v>33.333326352878103</c:v>
                </c:pt>
                <c:pt idx="6432">
                  <c:v>33.3333263906773</c:v>
                </c:pt>
                <c:pt idx="6433">
                  <c:v>33.333326428578502</c:v>
                </c:pt>
                <c:pt idx="6434">
                  <c:v>33.333326466577802</c:v>
                </c:pt>
                <c:pt idx="6435">
                  <c:v>33.333326504671597</c:v>
                </c:pt>
                <c:pt idx="6436">
                  <c:v>33.333326542856</c:v>
                </c:pt>
                <c:pt idx="6437">
                  <c:v>33.333326581127103</c:v>
                </c:pt>
                <c:pt idx="6438">
                  <c:v>33.333326619481397</c:v>
                </c:pt>
                <c:pt idx="6439">
                  <c:v>33.333326657915201</c:v>
                </c:pt>
                <c:pt idx="6440">
                  <c:v>33.333326696424699</c:v>
                </c:pt>
                <c:pt idx="6441">
                  <c:v>33.333326735006302</c:v>
                </c:pt>
                <c:pt idx="6442">
                  <c:v>33.333326773656601</c:v>
                </c:pt>
                <c:pt idx="6443">
                  <c:v>33.333326812371801</c:v>
                </c:pt>
                <c:pt idx="6444">
                  <c:v>33.333326851148598</c:v>
                </c:pt>
                <c:pt idx="6445">
                  <c:v>33.333326889983397</c:v>
                </c:pt>
                <c:pt idx="6446">
                  <c:v>33.333326928872701</c:v>
                </c:pt>
                <c:pt idx="6447">
                  <c:v>33.3333269678132</c:v>
                </c:pt>
                <c:pt idx="6448">
                  <c:v>33.333327006801397</c:v>
                </c:pt>
                <c:pt idx="6449">
                  <c:v>33.333327045834103</c:v>
                </c:pt>
                <c:pt idx="6450">
                  <c:v>33.3333270849078</c:v>
                </c:pt>
                <c:pt idx="6451">
                  <c:v>33.333327124019299</c:v>
                </c:pt>
                <c:pt idx="6452">
                  <c:v>33.3333271631654</c:v>
                </c:pt>
                <c:pt idx="6453">
                  <c:v>33.333327202342701</c:v>
                </c:pt>
                <c:pt idx="6454">
                  <c:v>33.333327241548197</c:v>
                </c:pt>
                <c:pt idx="6455">
                  <c:v>33.333327280778697</c:v>
                </c:pt>
                <c:pt idx="6456">
                  <c:v>33.333327320030897</c:v>
                </c:pt>
                <c:pt idx="6457">
                  <c:v>33.333327359301897</c:v>
                </c:pt>
                <c:pt idx="6458">
                  <c:v>33.333327398588601</c:v>
                </c:pt>
                <c:pt idx="6459">
                  <c:v>33.333327437887903</c:v>
                </c:pt>
                <c:pt idx="6460">
                  <c:v>33.333327477196903</c:v>
                </c:pt>
                <c:pt idx="6461">
                  <c:v>33.333327516512497</c:v>
                </c:pt>
                <c:pt idx="6462">
                  <c:v>33.333327555831801</c:v>
                </c:pt>
                <c:pt idx="6463">
                  <c:v>33.333327595151999</c:v>
                </c:pt>
                <c:pt idx="6464">
                  <c:v>33.333327634470102</c:v>
                </c:pt>
                <c:pt idx="6465">
                  <c:v>33.333327673783302</c:v>
                </c:pt>
                <c:pt idx="6466">
                  <c:v>33.333327713088799</c:v>
                </c:pt>
                <c:pt idx="6467">
                  <c:v>33.333327752383802</c:v>
                </c:pt>
                <c:pt idx="6468">
                  <c:v>33.333327791665504</c:v>
                </c:pt>
                <c:pt idx="6469">
                  <c:v>33.333327830931303</c:v>
                </c:pt>
                <c:pt idx="6470">
                  <c:v>33.333327870178401</c:v>
                </c:pt>
                <c:pt idx="6471">
                  <c:v>33.333327909404197</c:v>
                </c:pt>
                <c:pt idx="6472">
                  <c:v>33.333327948605998</c:v>
                </c:pt>
                <c:pt idx="6473">
                  <c:v>33.333327987781203</c:v>
                </c:pt>
                <c:pt idx="6474">
                  <c:v>33.333328026927298</c:v>
                </c:pt>
                <c:pt idx="6475">
                  <c:v>33.333328066041702</c:v>
                </c:pt>
                <c:pt idx="6476">
                  <c:v>33.3333281051219</c:v>
                </c:pt>
                <c:pt idx="6477">
                  <c:v>33.333328144165499</c:v>
                </c:pt>
                <c:pt idx="6478">
                  <c:v>33.333328183169897</c:v>
                </c:pt>
                <c:pt idx="6479">
                  <c:v>33.3333282221327</c:v>
                </c:pt>
                <c:pt idx="6480">
                  <c:v>33.333328261051598</c:v>
                </c:pt>
                <c:pt idx="6481">
                  <c:v>33.333328299924098</c:v>
                </c:pt>
                <c:pt idx="6482">
                  <c:v>33.333328338747997</c:v>
                </c:pt>
                <c:pt idx="6483">
                  <c:v>33.3333283775209</c:v>
                </c:pt>
                <c:pt idx="6484">
                  <c:v>33.333328416240597</c:v>
                </c:pt>
                <c:pt idx="6485">
                  <c:v>33.333328454904702</c:v>
                </c:pt>
                <c:pt idx="6486">
                  <c:v>33.333328493511097</c:v>
                </c:pt>
                <c:pt idx="6487">
                  <c:v>33.3333285320576</c:v>
                </c:pt>
                <c:pt idx="6488">
                  <c:v>33.333328570541902</c:v>
                </c:pt>
                <c:pt idx="6489">
                  <c:v>33.333328608961999</c:v>
                </c:pt>
                <c:pt idx="6490">
                  <c:v>33.333328647315703</c:v>
                </c:pt>
                <c:pt idx="6491">
                  <c:v>33.333328685601003</c:v>
                </c:pt>
                <c:pt idx="6492">
                  <c:v>33.333328723815796</c:v>
                </c:pt>
                <c:pt idx="6493">
                  <c:v>33.333328761958001</c:v>
                </c:pt>
                <c:pt idx="6494">
                  <c:v>33.333328800025697</c:v>
                </c:pt>
                <c:pt idx="6495">
                  <c:v>33.333328838016797</c:v>
                </c:pt>
                <c:pt idx="6496">
                  <c:v>33.333328875929503</c:v>
                </c:pt>
                <c:pt idx="6497">
                  <c:v>33.333328913761697</c:v>
                </c:pt>
                <c:pt idx="6498">
                  <c:v>33.333328951511703</c:v>
                </c:pt>
                <c:pt idx="6499">
                  <c:v>33.333328989177403</c:v>
                </c:pt>
                <c:pt idx="6500">
                  <c:v>33.333329026757198</c:v>
                </c:pt>
                <c:pt idx="6501">
                  <c:v>33.333329064249099</c:v>
                </c:pt>
                <c:pt idx="6502">
                  <c:v>33.333329101651302</c:v>
                </c:pt>
                <c:pt idx="6503">
                  <c:v>33.3333291389621</c:v>
                </c:pt>
                <c:pt idx="6504">
                  <c:v>33.333329176179802</c:v>
                </c:pt>
                <c:pt idx="6505">
                  <c:v>33.333329213302598</c:v>
                </c:pt>
                <c:pt idx="6506">
                  <c:v>33.333329250328902</c:v>
                </c:pt>
                <c:pt idx="6507">
                  <c:v>33.333329287256902</c:v>
                </c:pt>
                <c:pt idx="6508">
                  <c:v>33.333329324085</c:v>
                </c:pt>
                <c:pt idx="6509">
                  <c:v>33.333329360811703</c:v>
                </c:pt>
                <c:pt idx="6510">
                  <c:v>33.3333293974353</c:v>
                </c:pt>
                <c:pt idx="6511">
                  <c:v>33.333329433954198</c:v>
                </c:pt>
                <c:pt idx="6512">
                  <c:v>33.333329470366898</c:v>
                </c:pt>
                <c:pt idx="6513">
                  <c:v>33.333329506671902</c:v>
                </c:pt>
                <c:pt idx="6514">
                  <c:v>33.333329542867702</c:v>
                </c:pt>
                <c:pt idx="6515">
                  <c:v>33.333329578952799</c:v>
                </c:pt>
                <c:pt idx="6516">
                  <c:v>33.333329614925702</c:v>
                </c:pt>
                <c:pt idx="6517">
                  <c:v>33.333329650785103</c:v>
                </c:pt>
                <c:pt idx="6518">
                  <c:v>33.333329686529602</c:v>
                </c:pt>
                <c:pt idx="6519">
                  <c:v>33.3333297221577</c:v>
                </c:pt>
                <c:pt idx="6520">
                  <c:v>33.333329757668103</c:v>
                </c:pt>
                <c:pt idx="6521">
                  <c:v>33.333329793059498</c:v>
                </c:pt>
                <c:pt idx="6522">
                  <c:v>33.333329828330598</c:v>
                </c:pt>
                <c:pt idx="6523">
                  <c:v>33.333329863480103</c:v>
                </c:pt>
                <c:pt idx="6524">
                  <c:v>33.333329898506697</c:v>
                </c:pt>
                <c:pt idx="6525">
                  <c:v>33.333329933409203</c:v>
                </c:pt>
                <c:pt idx="6526">
                  <c:v>33.333329968186298</c:v>
                </c:pt>
                <c:pt idx="6527">
                  <c:v>33.333330002836902</c:v>
                </c:pt>
                <c:pt idx="6528">
                  <c:v>33.333330037359801</c:v>
                </c:pt>
                <c:pt idx="6529">
                  <c:v>33.333330071753899</c:v>
                </c:pt>
                <c:pt idx="6530">
                  <c:v>33.333330106017897</c:v>
                </c:pt>
                <c:pt idx="6531">
                  <c:v>33.333330140150899</c:v>
                </c:pt>
                <c:pt idx="6532">
                  <c:v>33.333330174151698</c:v>
                </c:pt>
                <c:pt idx="6533">
                  <c:v>33.333330208019198</c:v>
                </c:pt>
                <c:pt idx="6534">
                  <c:v>33.333330241752499</c:v>
                </c:pt>
                <c:pt idx="6535">
                  <c:v>33.333330275350399</c:v>
                </c:pt>
                <c:pt idx="6536">
                  <c:v>33.333330308812002</c:v>
                </c:pt>
                <c:pt idx="6537">
                  <c:v>33.3333303421363</c:v>
                </c:pt>
                <c:pt idx="6538">
                  <c:v>33.333330375322397</c:v>
                </c:pt>
                <c:pt idx="6539">
                  <c:v>33.3333304083692</c:v>
                </c:pt>
                <c:pt idx="6540">
                  <c:v>33.333330441275898</c:v>
                </c:pt>
                <c:pt idx="6541">
                  <c:v>33.333330474041603</c:v>
                </c:pt>
                <c:pt idx="6542">
                  <c:v>33.333330506665398</c:v>
                </c:pt>
                <c:pt idx="6543">
                  <c:v>33.333330539146402</c:v>
                </c:pt>
                <c:pt idx="6544">
                  <c:v>33.333330571483799</c:v>
                </c:pt>
                <c:pt idx="6545">
                  <c:v>33.333330603676799</c:v>
                </c:pt>
                <c:pt idx="6546">
                  <c:v>33.333330635724501</c:v>
                </c:pt>
                <c:pt idx="6547">
                  <c:v>33.3333306676262</c:v>
                </c:pt>
                <c:pt idx="6548">
                  <c:v>33.333330699381101</c:v>
                </c:pt>
                <c:pt idx="6549">
                  <c:v>33.3333307309885</c:v>
                </c:pt>
                <c:pt idx="6550">
                  <c:v>33.333330762447602</c:v>
                </c:pt>
                <c:pt idx="6551">
                  <c:v>33.333330793757803</c:v>
                </c:pt>
                <c:pt idx="6552">
                  <c:v>33.333330824918299</c:v>
                </c:pt>
                <c:pt idx="6553">
                  <c:v>33.333330855928502</c:v>
                </c:pt>
                <c:pt idx="6554">
                  <c:v>33.3333308867876</c:v>
                </c:pt>
                <c:pt idx="6555">
                  <c:v>33.333330917495203</c:v>
                </c:pt>
                <c:pt idx="6556">
                  <c:v>33.333330948050502</c:v>
                </c:pt>
                <c:pt idx="6557">
                  <c:v>33.333330978452999</c:v>
                </c:pt>
                <c:pt idx="6558">
                  <c:v>33.333331008702103</c:v>
                </c:pt>
                <c:pt idx="6559">
                  <c:v>33.333331038797198</c:v>
                </c:pt>
                <c:pt idx="6560">
                  <c:v>33.333331068737699</c:v>
                </c:pt>
                <c:pt idx="6561">
                  <c:v>33.333331098523203</c:v>
                </c:pt>
                <c:pt idx="6562">
                  <c:v>33.333331128153098</c:v>
                </c:pt>
                <c:pt idx="6563">
                  <c:v>33.333331157626901</c:v>
                </c:pt>
                <c:pt idx="6564">
                  <c:v>33.3333311869442</c:v>
                </c:pt>
                <c:pt idx="6565">
                  <c:v>33.333331216104497</c:v>
                </c:pt>
                <c:pt idx="6566">
                  <c:v>33.333331245107303</c:v>
                </c:pt>
                <c:pt idx="6567">
                  <c:v>33.333331273952197</c:v>
                </c:pt>
                <c:pt idx="6568">
                  <c:v>33.333331302638797</c:v>
                </c:pt>
                <c:pt idx="6569">
                  <c:v>33.333331331166598</c:v>
                </c:pt>
                <c:pt idx="6570">
                  <c:v>33.3333313595354</c:v>
                </c:pt>
                <c:pt idx="6571">
                  <c:v>33.3333313877447</c:v>
                </c:pt>
                <c:pt idx="6572">
                  <c:v>33.333331415794198</c:v>
                </c:pt>
                <c:pt idx="6573">
                  <c:v>33.333331443683598</c:v>
                </c:pt>
                <c:pt idx="6574">
                  <c:v>33.3333314714125</c:v>
                </c:pt>
                <c:pt idx="6575">
                  <c:v>33.333331498980598</c:v>
                </c:pt>
                <c:pt idx="6576">
                  <c:v>33.333331526387603</c:v>
                </c:pt>
                <c:pt idx="6577">
                  <c:v>33.3333315536333</c:v>
                </c:pt>
                <c:pt idx="6578">
                  <c:v>33.333331580717399</c:v>
                </c:pt>
                <c:pt idx="6579">
                  <c:v>33.3333316076396</c:v>
                </c:pt>
                <c:pt idx="6580">
                  <c:v>33.333331634399798</c:v>
                </c:pt>
                <c:pt idx="6581">
                  <c:v>33.3333316609977</c:v>
                </c:pt>
                <c:pt idx="6582">
                  <c:v>33.333331687433002</c:v>
                </c:pt>
                <c:pt idx="6583">
                  <c:v>33.333331713705697</c:v>
                </c:pt>
                <c:pt idx="6584">
                  <c:v>33.333331739815399</c:v>
                </c:pt>
                <c:pt idx="6585">
                  <c:v>33.333331765762203</c:v>
                </c:pt>
                <c:pt idx="6586">
                  <c:v>33.333331791545703</c:v>
                </c:pt>
                <c:pt idx="6587">
                  <c:v>33.333331817165998</c:v>
                </c:pt>
                <c:pt idx="6588">
                  <c:v>33.333331842622798</c:v>
                </c:pt>
                <c:pt idx="6589">
                  <c:v>33.333331867916002</c:v>
                </c:pt>
                <c:pt idx="6590">
                  <c:v>33.333331893045603</c:v>
                </c:pt>
                <c:pt idx="6591">
                  <c:v>33.333331918011503</c:v>
                </c:pt>
                <c:pt idx="6592">
                  <c:v>33.333331942813601</c:v>
                </c:pt>
                <c:pt idx="6593">
                  <c:v>33.333331967451798</c:v>
                </c:pt>
                <c:pt idx="6594">
                  <c:v>33.333331991926201</c:v>
                </c:pt>
                <c:pt idx="6595">
                  <c:v>33.333332016236596</c:v>
                </c:pt>
                <c:pt idx="6596">
                  <c:v>33.333332040382999</c:v>
                </c:pt>
                <c:pt idx="6597">
                  <c:v>33.3333320643655</c:v>
                </c:pt>
                <c:pt idx="6598">
                  <c:v>33.3333320881841</c:v>
                </c:pt>
                <c:pt idx="6599">
                  <c:v>33.3333321118387</c:v>
                </c:pt>
                <c:pt idx="6600">
                  <c:v>33.3333321353294</c:v>
                </c:pt>
                <c:pt idx="6601">
                  <c:v>33.333332158656297</c:v>
                </c:pt>
                <c:pt idx="6602">
                  <c:v>33.333332181819301</c:v>
                </c:pt>
                <c:pt idx="6603">
                  <c:v>33.333332204818497</c:v>
                </c:pt>
                <c:pt idx="6604">
                  <c:v>33.333332227654097</c:v>
                </c:pt>
                <c:pt idx="6605">
                  <c:v>33.333332250326102</c:v>
                </c:pt>
                <c:pt idx="6606">
                  <c:v>33.333332272834603</c:v>
                </c:pt>
                <c:pt idx="6607">
                  <c:v>33.333332295179702</c:v>
                </c:pt>
                <c:pt idx="6608">
                  <c:v>33.333332317361602</c:v>
                </c:pt>
                <c:pt idx="6609">
                  <c:v>33.333332339380298</c:v>
                </c:pt>
                <c:pt idx="6610">
                  <c:v>33.333332361235897</c:v>
                </c:pt>
                <c:pt idx="6611">
                  <c:v>33.333332382928802</c:v>
                </c:pt>
                <c:pt idx="6612">
                  <c:v>33.333332404458901</c:v>
                </c:pt>
                <c:pt idx="6613">
                  <c:v>33.333332425826498</c:v>
                </c:pt>
                <c:pt idx="6614">
                  <c:v>33.3333324470318</c:v>
                </c:pt>
                <c:pt idx="6615">
                  <c:v>33.3333324680749</c:v>
                </c:pt>
                <c:pt idx="6616">
                  <c:v>33.333332488956003</c:v>
                </c:pt>
                <c:pt idx="6617">
                  <c:v>33.333332509675401</c:v>
                </c:pt>
                <c:pt idx="6618">
                  <c:v>33.333332530233299</c:v>
                </c:pt>
                <c:pt idx="6619">
                  <c:v>33.333332550629898</c:v>
                </c:pt>
                <c:pt idx="6620">
                  <c:v>33.333332570865402</c:v>
                </c:pt>
                <c:pt idx="6621">
                  <c:v>33.333332590940103</c:v>
                </c:pt>
                <c:pt idx="6622">
                  <c:v>33.3333326108542</c:v>
                </c:pt>
                <c:pt idx="6623">
                  <c:v>33.333332630607998</c:v>
                </c:pt>
                <c:pt idx="6624">
                  <c:v>33.333332650201797</c:v>
                </c:pt>
                <c:pt idx="6625">
                  <c:v>33.333332669635901</c:v>
                </c:pt>
                <c:pt idx="6626">
                  <c:v>33.333332688910502</c:v>
                </c:pt>
                <c:pt idx="6627">
                  <c:v>33.333332708025999</c:v>
                </c:pt>
                <c:pt idx="6628">
                  <c:v>33.333332726982697</c:v>
                </c:pt>
                <c:pt idx="6629">
                  <c:v>33.333332745780801</c:v>
                </c:pt>
                <c:pt idx="6630">
                  <c:v>33.333332764420703</c:v>
                </c:pt>
                <c:pt idx="6631">
                  <c:v>33.333332782902801</c:v>
                </c:pt>
                <c:pt idx="6632">
                  <c:v>33.3333328012273</c:v>
                </c:pt>
                <c:pt idx="6633">
                  <c:v>33.333332819394599</c:v>
                </c:pt>
                <c:pt idx="6634">
                  <c:v>33.333332837405202</c:v>
                </c:pt>
                <c:pt idx="6635">
                  <c:v>33.333332855259201</c:v>
                </c:pt>
                <c:pt idx="6636">
                  <c:v>33.3333328729572</c:v>
                </c:pt>
                <c:pt idx="6637">
                  <c:v>33.333332890499499</c:v>
                </c:pt>
                <c:pt idx="6638">
                  <c:v>33.333332907886401</c:v>
                </c:pt>
                <c:pt idx="6639">
                  <c:v>33.333332925118498</c:v>
                </c:pt>
                <c:pt idx="6640">
                  <c:v>33.333332942196002</c:v>
                </c:pt>
                <c:pt idx="6641">
                  <c:v>33.333332959119303</c:v>
                </c:pt>
                <c:pt idx="6642">
                  <c:v>33.333332975889</c:v>
                </c:pt>
                <c:pt idx="6643">
                  <c:v>33.333332992505397</c:v>
                </c:pt>
                <c:pt idx="6644">
                  <c:v>33.3333330089689</c:v>
                </c:pt>
                <c:pt idx="6645">
                  <c:v>33.333333025279998</c:v>
                </c:pt>
                <c:pt idx="6646">
                  <c:v>33.333333041439097</c:v>
                </c:pt>
                <c:pt idx="6647">
                  <c:v>33.333333057446701</c:v>
                </c:pt>
                <c:pt idx="6648">
                  <c:v>33.333333073303201</c:v>
                </c:pt>
                <c:pt idx="6649">
                  <c:v>33.333333089009102</c:v>
                </c:pt>
                <c:pt idx="6650">
                  <c:v>33.333333104564801</c:v>
                </c:pt>
                <c:pt idx="6651">
                  <c:v>33.333333119970803</c:v>
                </c:pt>
                <c:pt idx="6652">
                  <c:v>33.333333135227598</c:v>
                </c:pt>
                <c:pt idx="6653">
                  <c:v>33.333333150335697</c:v>
                </c:pt>
                <c:pt idx="6654">
                  <c:v>33.333333165295599</c:v>
                </c:pt>
                <c:pt idx="6655">
                  <c:v>33.333333180107701</c:v>
                </c:pt>
                <c:pt idx="6656">
                  <c:v>33.3333331947725</c:v>
                </c:pt>
                <c:pt idx="6657">
                  <c:v>33.3333332092907</c:v>
                </c:pt>
                <c:pt idx="6658">
                  <c:v>33.333333223662599</c:v>
                </c:pt>
                <c:pt idx="6659">
                  <c:v>33.333333237888702</c:v>
                </c:pt>
                <c:pt idx="6660">
                  <c:v>33.333333251969698</c:v>
                </c:pt>
                <c:pt idx="6661">
                  <c:v>33.333333265906099</c:v>
                </c:pt>
                <c:pt idx="6662">
                  <c:v>33.333333279698302</c:v>
                </c:pt>
                <c:pt idx="6663">
                  <c:v>33.333333293346897</c:v>
                </c:pt>
                <c:pt idx="6664">
                  <c:v>33.333333306852403</c:v>
                </c:pt>
                <c:pt idx="6665">
                  <c:v>33.333333320215402</c:v>
                </c:pt>
                <c:pt idx="6666">
                  <c:v>33.333333333436499</c:v>
                </c:pt>
                <c:pt idx="6667">
                  <c:v>33.333333346516199</c:v>
                </c:pt>
                <c:pt idx="6668">
                  <c:v>33.333333359454997</c:v>
                </c:pt>
                <c:pt idx="6669">
                  <c:v>33.333333372253499</c:v>
                </c:pt>
                <c:pt idx="6670">
                  <c:v>33.333333384912301</c:v>
                </c:pt>
                <c:pt idx="6671">
                  <c:v>33.3333333974319</c:v>
                </c:pt>
                <c:pt idx="6672">
                  <c:v>33.333333409813001</c:v>
                </c:pt>
                <c:pt idx="6673">
                  <c:v>33.3333334220561</c:v>
                </c:pt>
                <c:pt idx="6674">
                  <c:v>33.333333434161801</c:v>
                </c:pt>
                <c:pt idx="6675">
                  <c:v>33.333333446130602</c:v>
                </c:pt>
                <c:pt idx="6676">
                  <c:v>33.333333457963199</c:v>
                </c:pt>
                <c:pt idx="6677">
                  <c:v>33.333333469660197</c:v>
                </c:pt>
                <c:pt idx="6678">
                  <c:v>33.333333481222098</c:v>
                </c:pt>
                <c:pt idx="6679">
                  <c:v>33.333333492649601</c:v>
                </c:pt>
                <c:pt idx="6680">
                  <c:v>33.333333503943201</c:v>
                </c:pt>
                <c:pt idx="6681">
                  <c:v>33.333333515103597</c:v>
                </c:pt>
                <c:pt idx="6682">
                  <c:v>33.333333526131398</c:v>
                </c:pt>
                <c:pt idx="6683">
                  <c:v>33.333333537027201</c:v>
                </c:pt>
                <c:pt idx="6684">
                  <c:v>33.333333547791597</c:v>
                </c:pt>
                <c:pt idx="6685">
                  <c:v>33.333333558425302</c:v>
                </c:pt>
                <c:pt idx="6686">
                  <c:v>33.333333568928801</c:v>
                </c:pt>
                <c:pt idx="6687">
                  <c:v>33.333333579302703</c:v>
                </c:pt>
                <c:pt idx="6688">
                  <c:v>33.333333589547799</c:v>
                </c:pt>
                <c:pt idx="6689">
                  <c:v>33.333333599664599</c:v>
                </c:pt>
                <c:pt idx="6690">
                  <c:v>33.333333609653799</c:v>
                </c:pt>
                <c:pt idx="6691">
                  <c:v>33.333333619516097</c:v>
                </c:pt>
                <c:pt idx="6692">
                  <c:v>33.333333629251896</c:v>
                </c:pt>
                <c:pt idx="6693">
                  <c:v>33.333333638862101</c:v>
                </c:pt>
                <c:pt idx="6694">
                  <c:v>33.3333336483472</c:v>
                </c:pt>
                <c:pt idx="6695">
                  <c:v>33.333333657707897</c:v>
                </c:pt>
                <c:pt idx="6696">
                  <c:v>33.333333666944803</c:v>
                </c:pt>
                <c:pt idx="6697">
                  <c:v>33.333333676058501</c:v>
                </c:pt>
                <c:pt idx="6698">
                  <c:v>33.333333685049901</c:v>
                </c:pt>
                <c:pt idx="6699">
                  <c:v>33.3333336939194</c:v>
                </c:pt>
                <c:pt idx="6700">
                  <c:v>33.333333702667701</c:v>
                </c:pt>
                <c:pt idx="6701">
                  <c:v>33.333333711295602</c:v>
                </c:pt>
                <c:pt idx="6702">
                  <c:v>33.333333719803598</c:v>
                </c:pt>
                <c:pt idx="6703">
                  <c:v>33.3333337281924</c:v>
                </c:pt>
                <c:pt idx="6704">
                  <c:v>33.333333736462698</c:v>
                </c:pt>
                <c:pt idx="6705">
                  <c:v>33.333333744615203</c:v>
                </c:pt>
                <c:pt idx="6706">
                  <c:v>33.333333752650397</c:v>
                </c:pt>
                <c:pt idx="6707">
                  <c:v>33.333333760569197</c:v>
                </c:pt>
                <c:pt idx="6708">
                  <c:v>33.3333337683721</c:v>
                </c:pt>
                <c:pt idx="6709">
                  <c:v>33.333333776059803</c:v>
                </c:pt>
                <c:pt idx="6710">
                  <c:v>33.333333783633002</c:v>
                </c:pt>
                <c:pt idx="6711">
                  <c:v>33.3333337910924</c:v>
                </c:pt>
                <c:pt idx="6712">
                  <c:v>33.333333798438602</c:v>
                </c:pt>
                <c:pt idx="6713">
                  <c:v>33.333333805672297</c:v>
                </c:pt>
                <c:pt idx="6714">
                  <c:v>33.333333812794301</c:v>
                </c:pt>
                <c:pt idx="6715">
                  <c:v>33.333333819804999</c:v>
                </c:pt>
                <c:pt idx="6716">
                  <c:v>33.333333826705399</c:v>
                </c:pt>
                <c:pt idx="6717">
                  <c:v>33.3333338334959</c:v>
                </c:pt>
                <c:pt idx="6718">
                  <c:v>33.333333840177303</c:v>
                </c:pt>
                <c:pt idx="6719">
                  <c:v>33.3333338467503</c:v>
                </c:pt>
                <c:pt idx="6720">
                  <c:v>33.333333853215599</c:v>
                </c:pt>
                <c:pt idx="6721">
                  <c:v>33.333333859573798</c:v>
                </c:pt>
                <c:pt idx="6722">
                  <c:v>33.333333865825601</c:v>
                </c:pt>
                <c:pt idx="6723">
                  <c:v>33.333333871971803</c:v>
                </c:pt>
                <c:pt idx="6724">
                  <c:v>33.333333878012901</c:v>
                </c:pt>
                <c:pt idx="6725">
                  <c:v>33.333333883949699</c:v>
                </c:pt>
                <c:pt idx="6726">
                  <c:v>33.3333338897828</c:v>
                </c:pt>
                <c:pt idx="6727">
                  <c:v>33.333333895512901</c:v>
                </c:pt>
                <c:pt idx="6728">
                  <c:v>33.333333901140797</c:v>
                </c:pt>
                <c:pt idx="6729">
                  <c:v>33.3333339066671</c:v>
                </c:pt>
                <c:pt idx="6730">
                  <c:v>33.333333912092399</c:v>
                </c:pt>
                <c:pt idx="6731">
                  <c:v>33.333333917417598</c:v>
                </c:pt>
                <c:pt idx="6732">
                  <c:v>33.333333922643099</c:v>
                </c:pt>
                <c:pt idx="6733">
                  <c:v>33.3333339277699</c:v>
                </c:pt>
                <c:pt idx="6734">
                  <c:v>33.333333932798404</c:v>
                </c:pt>
                <c:pt idx="6735">
                  <c:v>33.3333339377294</c:v>
                </c:pt>
                <c:pt idx="6736">
                  <c:v>33.333333942563598</c:v>
                </c:pt>
                <c:pt idx="6737">
                  <c:v>33.333333947301703</c:v>
                </c:pt>
                <c:pt idx="6738">
                  <c:v>33.333333951944297</c:v>
                </c:pt>
                <c:pt idx="6739">
                  <c:v>33.333333956492197</c:v>
                </c:pt>
                <c:pt idx="6740">
                  <c:v>33.333333960946</c:v>
                </c:pt>
                <c:pt idx="6741">
                  <c:v>33.333333965306302</c:v>
                </c:pt>
                <c:pt idx="6742">
                  <c:v>33.333333969573999</c:v>
                </c:pt>
                <c:pt idx="6743">
                  <c:v>33.333333973749603</c:v>
                </c:pt>
                <c:pt idx="6744">
                  <c:v>33.333333977833803</c:v>
                </c:pt>
                <c:pt idx="6745">
                  <c:v>33.333333981827401</c:v>
                </c:pt>
                <c:pt idx="6746">
                  <c:v>33.333333985730903</c:v>
                </c:pt>
                <c:pt idx="6747">
                  <c:v>33.333333989545103</c:v>
                </c:pt>
                <c:pt idx="6748">
                  <c:v>33.333333993270699</c:v>
                </c:pt>
                <c:pt idx="6749">
                  <c:v>33.333333996908301</c:v>
                </c:pt>
                <c:pt idx="6750">
                  <c:v>33.333334000458599</c:v>
                </c:pt>
                <c:pt idx="6751">
                  <c:v>33.333334003922303</c:v>
                </c:pt>
                <c:pt idx="6752">
                  <c:v>33.333334007300003</c:v>
                </c:pt>
                <c:pt idx="6753">
                  <c:v>33.333334010592402</c:v>
                </c:pt>
                <c:pt idx="6754">
                  <c:v>33.333334013800297</c:v>
                </c:pt>
                <c:pt idx="6755">
                  <c:v>33.333334016924198</c:v>
                </c:pt>
                <c:pt idx="6756">
                  <c:v>33.333334019964802</c:v>
                </c:pt>
                <c:pt idx="6757">
                  <c:v>33.333334022922898</c:v>
                </c:pt>
                <c:pt idx="6758">
                  <c:v>33.333334025798997</c:v>
                </c:pt>
                <c:pt idx="6759">
                  <c:v>33.333334028593796</c:v>
                </c:pt>
                <c:pt idx="6760">
                  <c:v>33.333334031308098</c:v>
                </c:pt>
                <c:pt idx="6761">
                  <c:v>33.3333340339424</c:v>
                </c:pt>
                <c:pt idx="6762">
                  <c:v>33.333334036497497</c:v>
                </c:pt>
                <c:pt idx="6763">
                  <c:v>33.333334038973902</c:v>
                </c:pt>
                <c:pt idx="6764">
                  <c:v>33.333334041372403</c:v>
                </c:pt>
                <c:pt idx="6765">
                  <c:v>33.333334043693696</c:v>
                </c:pt>
                <c:pt idx="6766">
                  <c:v>33.333334045938201</c:v>
                </c:pt>
                <c:pt idx="6767">
                  <c:v>33.333334048106899</c:v>
                </c:pt>
                <c:pt idx="6768">
                  <c:v>33.333334050200101</c:v>
                </c:pt>
                <c:pt idx="6769">
                  <c:v>33.333334052218802</c:v>
                </c:pt>
                <c:pt idx="6770">
                  <c:v>33.333334054163402</c:v>
                </c:pt>
                <c:pt idx="6771">
                  <c:v>33.333334056034602</c:v>
                </c:pt>
                <c:pt idx="6772">
                  <c:v>33.333334057833099</c:v>
                </c:pt>
                <c:pt idx="6773">
                  <c:v>33.333334059559498</c:v>
                </c:pt>
                <c:pt idx="6774">
                  <c:v>33.3333340612146</c:v>
                </c:pt>
                <c:pt idx="6775">
                  <c:v>33.333334062798798</c:v>
                </c:pt>
                <c:pt idx="6776">
                  <c:v>33.333334064312901</c:v>
                </c:pt>
                <c:pt idx="6777">
                  <c:v>33.333334065757498</c:v>
                </c:pt>
                <c:pt idx="6778">
                  <c:v>33.333334067133201</c:v>
                </c:pt>
                <c:pt idx="6779">
                  <c:v>33.333334068440699</c:v>
                </c:pt>
                <c:pt idx="6780">
                  <c:v>33.333334069680603</c:v>
                </c:pt>
                <c:pt idx="6781">
                  <c:v>33.333334070853503</c:v>
                </c:pt>
                <c:pt idx="6782">
                  <c:v>33.333334071960103</c:v>
                </c:pt>
                <c:pt idx="6783">
                  <c:v>33.333334073000998</c:v>
                </c:pt>
                <c:pt idx="6784">
                  <c:v>33.3333340739768</c:v>
                </c:pt>
                <c:pt idx="6785">
                  <c:v>33.333334074888199</c:v>
                </c:pt>
                <c:pt idx="6786">
                  <c:v>33.333334075735699</c:v>
                </c:pt>
                <c:pt idx="6787">
                  <c:v>33.333334076520103</c:v>
                </c:pt>
                <c:pt idx="6788">
                  <c:v>33.333334077241801</c:v>
                </c:pt>
                <c:pt idx="6789">
                  <c:v>33.333334077901597</c:v>
                </c:pt>
                <c:pt idx="6790">
                  <c:v>33.333334078500002</c:v>
                </c:pt>
                <c:pt idx="6791">
                  <c:v>33.333334079037698</c:v>
                </c:pt>
                <c:pt idx="6792">
                  <c:v>33.333334079515197</c:v>
                </c:pt>
                <c:pt idx="6793">
                  <c:v>33.333334079933302</c:v>
                </c:pt>
                <c:pt idx="6794">
                  <c:v>33.333334080292403</c:v>
                </c:pt>
                <c:pt idx="6795">
                  <c:v>33.333334080593097</c:v>
                </c:pt>
                <c:pt idx="6796">
                  <c:v>33.333334080836202</c:v>
                </c:pt>
                <c:pt idx="6797">
                  <c:v>33.333334081022201</c:v>
                </c:pt>
                <c:pt idx="6798">
                  <c:v>33.333334081151598</c:v>
                </c:pt>
                <c:pt idx="6799">
                  <c:v>33.333334081225097</c:v>
                </c:pt>
                <c:pt idx="6800">
                  <c:v>33.333334081243301</c:v>
                </c:pt>
                <c:pt idx="6801">
                  <c:v>33.3333340812068</c:v>
                </c:pt>
                <c:pt idx="6802">
                  <c:v>33.333334081116099</c:v>
                </c:pt>
                <c:pt idx="6803">
                  <c:v>33.333334080971802</c:v>
                </c:pt>
                <c:pt idx="6804">
                  <c:v>33.333334080774499</c:v>
                </c:pt>
                <c:pt idx="6805">
                  <c:v>33.333334080524899</c:v>
                </c:pt>
                <c:pt idx="6806">
                  <c:v>33.333334080223402</c:v>
                </c:pt>
                <c:pt idx="6807">
                  <c:v>33.333334079870703</c:v>
                </c:pt>
                <c:pt idx="6808">
                  <c:v>33.333334079467299</c:v>
                </c:pt>
                <c:pt idx="6809">
                  <c:v>33.333334079013802</c:v>
                </c:pt>
                <c:pt idx="6810">
                  <c:v>33.333334078510802</c:v>
                </c:pt>
                <c:pt idx="6811">
                  <c:v>33.333334077958803</c:v>
                </c:pt>
                <c:pt idx="6812">
                  <c:v>33.333334077358401</c:v>
                </c:pt>
                <c:pt idx="6813">
                  <c:v>33.333334076710202</c:v>
                </c:pt>
                <c:pt idx="6814">
                  <c:v>33.333334076014701</c:v>
                </c:pt>
                <c:pt idx="6815">
                  <c:v>33.333334075272397</c:v>
                </c:pt>
                <c:pt idx="6816">
                  <c:v>33.333334074484</c:v>
                </c:pt>
                <c:pt idx="6817">
                  <c:v>33.333334073650001</c:v>
                </c:pt>
                <c:pt idx="6818">
                  <c:v>33.333334072770903</c:v>
                </c:pt>
                <c:pt idx="6819">
                  <c:v>33.333334071847297</c:v>
                </c:pt>
                <c:pt idx="6820">
                  <c:v>33.333334070879701</c:v>
                </c:pt>
                <c:pt idx="6821">
                  <c:v>33.333334069868698</c:v>
                </c:pt>
                <c:pt idx="6822">
                  <c:v>33.3333340688147</c:v>
                </c:pt>
                <c:pt idx="6823">
                  <c:v>33.333334067718397</c:v>
                </c:pt>
                <c:pt idx="6824">
                  <c:v>33.333334066580299</c:v>
                </c:pt>
                <c:pt idx="6825">
                  <c:v>33.333334065400798</c:v>
                </c:pt>
                <c:pt idx="6826">
                  <c:v>33.333334064180598</c:v>
                </c:pt>
                <c:pt idx="6827">
                  <c:v>33.333334062920201</c:v>
                </c:pt>
                <c:pt idx="6828">
                  <c:v>33.33333406162</c:v>
                </c:pt>
                <c:pt idx="6829">
                  <c:v>33.333334060280599</c:v>
                </c:pt>
                <c:pt idx="6830">
                  <c:v>33.333334058902501</c:v>
                </c:pt>
                <c:pt idx="6831">
                  <c:v>33.333334057486198</c:v>
                </c:pt>
                <c:pt idx="6832">
                  <c:v>33.333334056032299</c:v>
                </c:pt>
                <c:pt idx="6833">
                  <c:v>33.333334054541197</c:v>
                </c:pt>
                <c:pt idx="6834">
                  <c:v>33.333334053013502</c:v>
                </c:pt>
                <c:pt idx="6835">
                  <c:v>33.333334051449597</c:v>
                </c:pt>
                <c:pt idx="6836">
                  <c:v>33.333334049850002</c:v>
                </c:pt>
                <c:pt idx="6837">
                  <c:v>33.333334048215399</c:v>
                </c:pt>
                <c:pt idx="6838">
                  <c:v>33.333334046546</c:v>
                </c:pt>
                <c:pt idx="6839">
                  <c:v>33.333334044842601</c:v>
                </c:pt>
                <c:pt idx="6840">
                  <c:v>33.333334043105403</c:v>
                </c:pt>
                <c:pt idx="6841">
                  <c:v>33.3333340413351</c:v>
                </c:pt>
                <c:pt idx="6842">
                  <c:v>33.333334039531998</c:v>
                </c:pt>
                <c:pt idx="6843">
                  <c:v>33.333334037696801</c:v>
                </c:pt>
                <c:pt idx="6844">
                  <c:v>33.3333340358298</c:v>
                </c:pt>
                <c:pt idx="6845">
                  <c:v>33.3333340339315</c:v>
                </c:pt>
                <c:pt idx="6846">
                  <c:v>33.333334032002398</c:v>
                </c:pt>
                <c:pt idx="6847">
                  <c:v>33.333334030043098</c:v>
                </c:pt>
                <c:pt idx="6848">
                  <c:v>33.333334028053798</c:v>
                </c:pt>
                <c:pt idx="6849">
                  <c:v>33.333334026035203</c:v>
                </c:pt>
                <c:pt idx="6850">
                  <c:v>33.333334023987597</c:v>
                </c:pt>
                <c:pt idx="6851">
                  <c:v>33.333334021911597</c:v>
                </c:pt>
                <c:pt idx="6852">
                  <c:v>33.333334019807602</c:v>
                </c:pt>
                <c:pt idx="6853">
                  <c:v>33.333334017676002</c:v>
                </c:pt>
                <c:pt idx="6854">
                  <c:v>33.333334015517302</c:v>
                </c:pt>
                <c:pt idx="6855">
                  <c:v>33.3333340133319</c:v>
                </c:pt>
                <c:pt idx="6856">
                  <c:v>33.3333340111203</c:v>
                </c:pt>
                <c:pt idx="6857">
                  <c:v>33.333334008883</c:v>
                </c:pt>
                <c:pt idx="6858">
                  <c:v>33.333334006620298</c:v>
                </c:pt>
                <c:pt idx="6859">
                  <c:v>33.333334004332698</c:v>
                </c:pt>
                <c:pt idx="6860">
                  <c:v>33.333334002020599</c:v>
                </c:pt>
                <c:pt idx="6861">
                  <c:v>33.333333999684498</c:v>
                </c:pt>
                <c:pt idx="6862">
                  <c:v>33.333333997324701</c:v>
                </c:pt>
                <c:pt idx="6863">
                  <c:v>33.333333994941803</c:v>
                </c:pt>
                <c:pt idx="6864">
                  <c:v>33.333333992536197</c:v>
                </c:pt>
                <c:pt idx="6865">
                  <c:v>33.333333990108102</c:v>
                </c:pt>
                <c:pt idx="6866">
                  <c:v>33.3333339876582</c:v>
                </c:pt>
                <c:pt idx="6867">
                  <c:v>33.333333985186698</c:v>
                </c:pt>
                <c:pt idx="6868">
                  <c:v>33.3333339826941</c:v>
                </c:pt>
                <c:pt idx="6869">
                  <c:v>33.333333980180903</c:v>
                </c:pt>
                <c:pt idx="6870">
                  <c:v>33.3333339776473</c:v>
                </c:pt>
                <c:pt idx="6871">
                  <c:v>33.333333975093801</c:v>
                </c:pt>
                <c:pt idx="6872">
                  <c:v>33.333333972520897</c:v>
                </c:pt>
                <c:pt idx="6873">
                  <c:v>33.333333969928802</c:v>
                </c:pt>
                <c:pt idx="6874">
                  <c:v>33.333333967318097</c:v>
                </c:pt>
                <c:pt idx="6875">
                  <c:v>33.333333964688997</c:v>
                </c:pt>
                <c:pt idx="6876">
                  <c:v>33.333333962041998</c:v>
                </c:pt>
                <c:pt idx="6877">
                  <c:v>33.333333959377498</c:v>
                </c:pt>
                <c:pt idx="6878">
                  <c:v>33.333333956695803</c:v>
                </c:pt>
                <c:pt idx="6879">
                  <c:v>33.333333953997297</c:v>
                </c:pt>
                <c:pt idx="6880">
                  <c:v>33.333333951282398</c:v>
                </c:pt>
                <c:pt idx="6881">
                  <c:v>33.333333948551498</c:v>
                </c:pt>
                <c:pt idx="6882">
                  <c:v>33.333333945805002</c:v>
                </c:pt>
                <c:pt idx="6883">
                  <c:v>33.333333943043101</c:v>
                </c:pt>
                <c:pt idx="6884">
                  <c:v>33.3333339402663</c:v>
                </c:pt>
                <c:pt idx="6885">
                  <c:v>33.333333937474997</c:v>
                </c:pt>
                <c:pt idx="6886">
                  <c:v>33.333333934669398</c:v>
                </c:pt>
                <c:pt idx="6887">
                  <c:v>33.333333931849999</c:v>
                </c:pt>
                <c:pt idx="6888">
                  <c:v>33.333333929017101</c:v>
                </c:pt>
                <c:pt idx="6889">
                  <c:v>33.333333926171001</c:v>
                </c:pt>
                <c:pt idx="6890">
                  <c:v>33.333333923312203</c:v>
                </c:pt>
                <c:pt idx="6891">
                  <c:v>33.3333339204409</c:v>
                </c:pt>
                <c:pt idx="6892">
                  <c:v>33.333333917557503</c:v>
                </c:pt>
                <c:pt idx="6893">
                  <c:v>33.333333914662298</c:v>
                </c:pt>
                <c:pt idx="6894">
                  <c:v>33.333333911755702</c:v>
                </c:pt>
                <c:pt idx="6895">
                  <c:v>33.333333908838</c:v>
                </c:pt>
                <c:pt idx="6896">
                  <c:v>33.333333905909598</c:v>
                </c:pt>
                <c:pt idx="6897">
                  <c:v>33.333333902970701</c:v>
                </c:pt>
                <c:pt idx="6898">
                  <c:v>33.3333339000216</c:v>
                </c:pt>
                <c:pt idx="6899">
                  <c:v>33.333333897062801</c:v>
                </c:pt>
                <c:pt idx="6900">
                  <c:v>33.333333894094601</c:v>
                </c:pt>
                <c:pt idx="6901">
                  <c:v>33.333333891117199</c:v>
                </c:pt>
                <c:pt idx="6902">
                  <c:v>33.333333888130902</c:v>
                </c:pt>
                <c:pt idx="6903">
                  <c:v>33.333333885136099</c:v>
                </c:pt>
                <c:pt idx="6904">
                  <c:v>33.333333882133097</c:v>
                </c:pt>
                <c:pt idx="6905">
                  <c:v>33.3333338791222</c:v>
                </c:pt>
                <c:pt idx="6906">
                  <c:v>33.333333876103801</c:v>
                </c:pt>
                <c:pt idx="6907">
                  <c:v>33.333333873077997</c:v>
                </c:pt>
                <c:pt idx="6908">
                  <c:v>33.333333870045202</c:v>
                </c:pt>
                <c:pt idx="6909">
                  <c:v>33.333333867005699</c:v>
                </c:pt>
                <c:pt idx="6910">
                  <c:v>33.333333863959702</c:v>
                </c:pt>
                <c:pt idx="6911">
                  <c:v>33.3333338609077</c:v>
                </c:pt>
                <c:pt idx="6912">
                  <c:v>33.333333857849802</c:v>
                </c:pt>
                <c:pt idx="6913">
                  <c:v>33.333333854786403</c:v>
                </c:pt>
                <c:pt idx="6914">
                  <c:v>33.333333851717697</c:v>
                </c:pt>
                <c:pt idx="6915">
                  <c:v>33.333333848644102</c:v>
                </c:pt>
                <c:pt idx="6916">
                  <c:v>33.333333845565697</c:v>
                </c:pt>
                <c:pt idx="6917">
                  <c:v>33.333333842482901</c:v>
                </c:pt>
                <c:pt idx="6918">
                  <c:v>33.333333839395898</c:v>
                </c:pt>
                <c:pt idx="6919">
                  <c:v>33.333333836305101</c:v>
                </c:pt>
                <c:pt idx="6920">
                  <c:v>33.333333833210602</c:v>
                </c:pt>
                <c:pt idx="6921">
                  <c:v>33.3333338301127</c:v>
                </c:pt>
                <c:pt idx="6922">
                  <c:v>33.333333827011799</c:v>
                </c:pt>
                <c:pt idx="6923">
                  <c:v>33.333333823907999</c:v>
                </c:pt>
                <c:pt idx="6924">
                  <c:v>33.333333820801599</c:v>
                </c:pt>
                <c:pt idx="6925">
                  <c:v>33.333333817692903</c:v>
                </c:pt>
                <c:pt idx="6926">
                  <c:v>33.333333814582197</c:v>
                </c:pt>
                <c:pt idx="6927">
                  <c:v>33.333333811469601</c:v>
                </c:pt>
                <c:pt idx="6928">
                  <c:v>33.333333808355398</c:v>
                </c:pt>
                <c:pt idx="6929">
                  <c:v>33.333333805239903</c:v>
                </c:pt>
                <c:pt idx="6930">
                  <c:v>33.333333802123299</c:v>
                </c:pt>
                <c:pt idx="6931">
                  <c:v>33.3333337990058</c:v>
                </c:pt>
                <c:pt idx="6932">
                  <c:v>33.333333795887803</c:v>
                </c:pt>
                <c:pt idx="6933">
                  <c:v>33.333333792769302</c:v>
                </c:pt>
                <c:pt idx="6934">
                  <c:v>33.333333789650702</c:v>
                </c:pt>
                <c:pt idx="6935">
                  <c:v>33.333333786532101</c:v>
                </c:pt>
                <c:pt idx="6936">
                  <c:v>33.333333783413899</c:v>
                </c:pt>
                <c:pt idx="6937">
                  <c:v>33.333333780296201</c:v>
                </c:pt>
                <c:pt idx="6938">
                  <c:v>33.333333777179199</c:v>
                </c:pt>
                <c:pt idx="6939">
                  <c:v>33.333333774063199</c:v>
                </c:pt>
                <c:pt idx="6940">
                  <c:v>33.3333337709484</c:v>
                </c:pt>
                <c:pt idx="6941">
                  <c:v>33.333333767835001</c:v>
                </c:pt>
                <c:pt idx="6942">
                  <c:v>33.3333337647232</c:v>
                </c:pt>
                <c:pt idx="6943">
                  <c:v>33.333333761613197</c:v>
                </c:pt>
                <c:pt idx="6944">
                  <c:v>33.333333758505198</c:v>
                </c:pt>
                <c:pt idx="6945">
                  <c:v>33.333333755399501</c:v>
                </c:pt>
                <c:pt idx="6946">
                  <c:v>33.333333752296198</c:v>
                </c:pt>
                <c:pt idx="6947">
                  <c:v>33.333333749195603</c:v>
                </c:pt>
                <c:pt idx="6948">
                  <c:v>33.333333746097701</c:v>
                </c:pt>
                <c:pt idx="6949">
                  <c:v>33.333333743002903</c:v>
                </c:pt>
                <c:pt idx="6950">
                  <c:v>33.333333739911403</c:v>
                </c:pt>
                <c:pt idx="6951">
                  <c:v>33.333333736823199</c:v>
                </c:pt>
                <c:pt idx="6952">
                  <c:v>33.333333733738698</c:v>
                </c:pt>
                <c:pt idx="6953">
                  <c:v>33.333333730657898</c:v>
                </c:pt>
                <c:pt idx="6954">
                  <c:v>33.333333727581099</c:v>
                </c:pt>
                <c:pt idx="6955">
                  <c:v>33.333333724508499</c:v>
                </c:pt>
                <c:pt idx="6956">
                  <c:v>33.333333721440198</c:v>
                </c:pt>
                <c:pt idx="6957">
                  <c:v>33.333333718376402</c:v>
                </c:pt>
                <c:pt idx="6958">
                  <c:v>33.333333715317302</c:v>
                </c:pt>
                <c:pt idx="6959">
                  <c:v>33.333333712262998</c:v>
                </c:pt>
                <c:pt idx="6960">
                  <c:v>33.333333709213797</c:v>
                </c:pt>
                <c:pt idx="6961">
                  <c:v>33.333333706169803</c:v>
                </c:pt>
                <c:pt idx="6962">
                  <c:v>33.333333703131203</c:v>
                </c:pt>
                <c:pt idx="6963">
                  <c:v>33.333333700098002</c:v>
                </c:pt>
                <c:pt idx="6964">
                  <c:v>33.3333336970706</c:v>
                </c:pt>
                <c:pt idx="6965">
                  <c:v>33.333333694049003</c:v>
                </c:pt>
                <c:pt idx="6966">
                  <c:v>33.333333691033502</c:v>
                </c:pt>
                <c:pt idx="6967">
                  <c:v>33.333333688024098</c:v>
                </c:pt>
                <c:pt idx="6968">
                  <c:v>33.333333685021003</c:v>
                </c:pt>
                <c:pt idx="6969">
                  <c:v>33.333333682024403</c:v>
                </c:pt>
                <c:pt idx="6970">
                  <c:v>33.333333679034403</c:v>
                </c:pt>
                <c:pt idx="6971">
                  <c:v>33.333333676051197</c:v>
                </c:pt>
                <c:pt idx="6972">
                  <c:v>33.333333673074797</c:v>
                </c:pt>
                <c:pt idx="6973">
                  <c:v>33.333333670105603</c:v>
                </c:pt>
                <c:pt idx="6974">
                  <c:v>33.333333667143499</c:v>
                </c:pt>
                <c:pt idx="6975">
                  <c:v>33.3333336641888</c:v>
                </c:pt>
                <c:pt idx="6976">
                  <c:v>33.333333661241497</c:v>
                </c:pt>
                <c:pt idx="6977">
                  <c:v>33.333333658301903</c:v>
                </c:pt>
                <c:pt idx="6978">
                  <c:v>33.333333655369998</c:v>
                </c:pt>
                <c:pt idx="6979">
                  <c:v>33.333333652446001</c:v>
                </c:pt>
                <c:pt idx="6980">
                  <c:v>33.333333649529898</c:v>
                </c:pt>
                <c:pt idx="6981">
                  <c:v>33.333333646622002</c:v>
                </c:pt>
                <c:pt idx="6982">
                  <c:v>33.333333643722398</c:v>
                </c:pt>
                <c:pt idx="6983">
                  <c:v>33.3333336408311</c:v>
                </c:pt>
                <c:pt idx="6984">
                  <c:v>33.3333336379483</c:v>
                </c:pt>
                <c:pt idx="6985">
                  <c:v>33.333333635074098</c:v>
                </c:pt>
                <c:pt idx="6986">
                  <c:v>33.333333632208699</c:v>
                </c:pt>
                <c:pt idx="6987">
                  <c:v>33.333333629352097</c:v>
                </c:pt>
                <c:pt idx="6988">
                  <c:v>33.333333626504498</c:v>
                </c:pt>
                <c:pt idx="6989">
                  <c:v>33.333333623665901</c:v>
                </c:pt>
                <c:pt idx="6990">
                  <c:v>33.333333620836598</c:v>
                </c:pt>
                <c:pt idx="6991">
                  <c:v>33.333333618016503</c:v>
                </c:pt>
                <c:pt idx="6992">
                  <c:v>33.333333615205902</c:v>
                </c:pt>
                <c:pt idx="6993">
                  <c:v>33.333333612404701</c:v>
                </c:pt>
                <c:pt idx="6994">
                  <c:v>33.333333609613099</c:v>
                </c:pt>
                <c:pt idx="6995">
                  <c:v>33.333333606831303</c:v>
                </c:pt>
                <c:pt idx="6996">
                  <c:v>33.333333604059199</c:v>
                </c:pt>
                <c:pt idx="6997">
                  <c:v>33.333333601297099</c:v>
                </c:pt>
                <c:pt idx="6998">
                  <c:v>33.333333598545003</c:v>
                </c:pt>
                <c:pt idx="6999">
                  <c:v>33.333333595802898</c:v>
                </c:pt>
                <c:pt idx="7000">
                  <c:v>33.333333593071103</c:v>
                </c:pt>
                <c:pt idx="7001">
                  <c:v>33.333333590349497</c:v>
                </c:pt>
                <c:pt idx="7002">
                  <c:v>33.333333587638201</c:v>
                </c:pt>
                <c:pt idx="7003">
                  <c:v>33.333333584937499</c:v>
                </c:pt>
                <c:pt idx="7004">
                  <c:v>33.333333582247199</c:v>
                </c:pt>
                <c:pt idx="7005">
                  <c:v>33.333333579567601</c:v>
                </c:pt>
                <c:pt idx="7006">
                  <c:v>33.333333576898703</c:v>
                </c:pt>
                <c:pt idx="7007">
                  <c:v>33.333333574240598</c:v>
                </c:pt>
                <c:pt idx="7008">
                  <c:v>33.3333335715933</c:v>
                </c:pt>
                <c:pt idx="7009">
                  <c:v>33.333333568957002</c:v>
                </c:pt>
                <c:pt idx="7010">
                  <c:v>33.333333566331603</c:v>
                </c:pt>
                <c:pt idx="7011">
                  <c:v>33.333333563717403</c:v>
                </c:pt>
                <c:pt idx="7012">
                  <c:v>33.333333561114301</c:v>
                </c:pt>
                <c:pt idx="7013">
                  <c:v>33.333333558522497</c:v>
                </c:pt>
                <c:pt idx="7014">
                  <c:v>33.333333555941898</c:v>
                </c:pt>
                <c:pt idx="7015">
                  <c:v>33.333333553372697</c:v>
                </c:pt>
                <c:pt idx="7016">
                  <c:v>33.333333550814899</c:v>
                </c:pt>
                <c:pt idx="7017">
                  <c:v>33.333333548268698</c:v>
                </c:pt>
                <c:pt idx="7018">
                  <c:v>33.333333545734</c:v>
                </c:pt>
                <c:pt idx="7019">
                  <c:v>33.333333543210898</c:v>
                </c:pt>
                <c:pt idx="7020">
                  <c:v>33.333333540699499</c:v>
                </c:pt>
                <c:pt idx="7021">
                  <c:v>33.333333538199803</c:v>
                </c:pt>
                <c:pt idx="7022">
                  <c:v>33.333333535711901</c:v>
                </c:pt>
                <c:pt idx="7023">
                  <c:v>33.333333533235901</c:v>
                </c:pt>
                <c:pt idx="7024">
                  <c:v>33.333333530771803</c:v>
                </c:pt>
                <c:pt idx="7025">
                  <c:v>33.333333528319599</c:v>
                </c:pt>
                <c:pt idx="7026">
                  <c:v>33.333333525879397</c:v>
                </c:pt>
                <c:pt idx="7027">
                  <c:v>33.333333523451302</c:v>
                </c:pt>
                <c:pt idx="7028">
                  <c:v>33.3333335210353</c:v>
                </c:pt>
                <c:pt idx="7029">
                  <c:v>33.333333518631498</c:v>
                </c:pt>
                <c:pt idx="7030">
                  <c:v>33.333333516239797</c:v>
                </c:pt>
                <c:pt idx="7031">
                  <c:v>33.333333513860403</c:v>
                </c:pt>
                <c:pt idx="7032">
                  <c:v>33.333333511493201</c:v>
                </c:pt>
                <c:pt idx="7033">
                  <c:v>33.333333509138399</c:v>
                </c:pt>
                <c:pt idx="7034">
                  <c:v>33.333333506796002</c:v>
                </c:pt>
                <c:pt idx="7035">
                  <c:v>33.333333504465898</c:v>
                </c:pt>
                <c:pt idx="7036">
                  <c:v>33.333333502148299</c:v>
                </c:pt>
                <c:pt idx="7037">
                  <c:v>33.333333499843199</c:v>
                </c:pt>
                <c:pt idx="7038">
                  <c:v>33.333333497550598</c:v>
                </c:pt>
                <c:pt idx="7039">
                  <c:v>33.333333495270502</c:v>
                </c:pt>
                <c:pt idx="7040">
                  <c:v>33.333333493003003</c:v>
                </c:pt>
                <c:pt idx="7041">
                  <c:v>33.333333490748103</c:v>
                </c:pt>
                <c:pt idx="7042">
                  <c:v>33.333333488505801</c:v>
                </c:pt>
                <c:pt idx="7043">
                  <c:v>33.333333486276302</c:v>
                </c:pt>
                <c:pt idx="7044">
                  <c:v>33.333333484059402</c:v>
                </c:pt>
                <c:pt idx="7045">
                  <c:v>33.333333481855199</c:v>
                </c:pt>
                <c:pt idx="7046">
                  <c:v>33.3333334796637</c:v>
                </c:pt>
                <c:pt idx="7047">
                  <c:v>33.333333477485098</c:v>
                </c:pt>
                <c:pt idx="7048">
                  <c:v>33.333333475319201</c:v>
                </c:pt>
                <c:pt idx="7049">
                  <c:v>33.3333334731661</c:v>
                </c:pt>
                <c:pt idx="7050">
                  <c:v>33.333333471025803</c:v>
                </c:pt>
                <c:pt idx="7051">
                  <c:v>33.333333468898402</c:v>
                </c:pt>
                <c:pt idx="7052">
                  <c:v>33.333333466783898</c:v>
                </c:pt>
                <c:pt idx="7053">
                  <c:v>33.333333464682298</c:v>
                </c:pt>
                <c:pt idx="7054">
                  <c:v>33.333333462593501</c:v>
                </c:pt>
                <c:pt idx="7055">
                  <c:v>33.3333334605177</c:v>
                </c:pt>
                <c:pt idx="7056">
                  <c:v>33.333333458454803</c:v>
                </c:pt>
                <c:pt idx="7057">
                  <c:v>33.333333456404802</c:v>
                </c:pt>
                <c:pt idx="7058">
                  <c:v>33.333333454367803</c:v>
                </c:pt>
                <c:pt idx="7059">
                  <c:v>33.333333452343702</c:v>
                </c:pt>
                <c:pt idx="7060">
                  <c:v>33.333333450332603</c:v>
                </c:pt>
                <c:pt idx="7061">
                  <c:v>33.3333334483345</c:v>
                </c:pt>
                <c:pt idx="7062">
                  <c:v>33.3333334463493</c:v>
                </c:pt>
                <c:pt idx="7063">
                  <c:v>33.333333444377203</c:v>
                </c:pt>
                <c:pt idx="7064">
                  <c:v>33.333333442418002</c:v>
                </c:pt>
                <c:pt idx="7065">
                  <c:v>33.333333440471897</c:v>
                </c:pt>
                <c:pt idx="7066">
                  <c:v>33.333333438538702</c:v>
                </c:pt>
                <c:pt idx="7067">
                  <c:v>33.333333436618602</c:v>
                </c:pt>
                <c:pt idx="7068">
                  <c:v>33.333333434711399</c:v>
                </c:pt>
                <c:pt idx="7069">
                  <c:v>33.333333432817298</c:v>
                </c:pt>
                <c:pt idx="7070">
                  <c:v>33.3333334309362</c:v>
                </c:pt>
                <c:pt idx="7071">
                  <c:v>33.333333429067999</c:v>
                </c:pt>
                <c:pt idx="7072">
                  <c:v>33.333333427212899</c:v>
                </c:pt>
                <c:pt idx="7073">
                  <c:v>33.333333425370697</c:v>
                </c:pt>
                <c:pt idx="7074">
                  <c:v>33.333333423541603</c:v>
                </c:pt>
                <c:pt idx="7075">
                  <c:v>33.333333421725399</c:v>
                </c:pt>
                <c:pt idx="7076">
                  <c:v>33.333333419922198</c:v>
                </c:pt>
                <c:pt idx="7077">
                  <c:v>33.333333418132</c:v>
                </c:pt>
                <c:pt idx="7078">
                  <c:v>33.333333416354698</c:v>
                </c:pt>
                <c:pt idx="7079">
                  <c:v>33.333333414590399</c:v>
                </c:pt>
                <c:pt idx="7080">
                  <c:v>33.333333412839004</c:v>
                </c:pt>
                <c:pt idx="7081">
                  <c:v>33.333333411100597</c:v>
                </c:pt>
                <c:pt idx="7082">
                  <c:v>33.333333409375101</c:v>
                </c:pt>
                <c:pt idx="7083">
                  <c:v>33.333333407662501</c:v>
                </c:pt>
                <c:pt idx="7084">
                  <c:v>33.333333405962797</c:v>
                </c:pt>
                <c:pt idx="7085">
                  <c:v>33.333333404275898</c:v>
                </c:pt>
                <c:pt idx="7086">
                  <c:v>33.333333402602001</c:v>
                </c:pt>
                <c:pt idx="7087">
                  <c:v>33.333333400940901</c:v>
                </c:pt>
                <c:pt idx="7088">
                  <c:v>33.333333399292599</c:v>
                </c:pt>
                <c:pt idx="7089">
                  <c:v>33.333333397657199</c:v>
                </c:pt>
                <c:pt idx="7090">
                  <c:v>33.333333396034497</c:v>
                </c:pt>
                <c:pt idx="7091">
                  <c:v>33.333333394424599</c:v>
                </c:pt>
                <c:pt idx="7092">
                  <c:v>33.333333392827498</c:v>
                </c:pt>
                <c:pt idx="7093">
                  <c:v>33.333333391243201</c:v>
                </c:pt>
                <c:pt idx="7094">
                  <c:v>33.333333389671502</c:v>
                </c:pt>
                <c:pt idx="7095">
                  <c:v>33.333333388112599</c:v>
                </c:pt>
                <c:pt idx="7096">
                  <c:v>33.333333386566302</c:v>
                </c:pt>
                <c:pt idx="7097">
                  <c:v>33.333333385032702</c:v>
                </c:pt>
                <c:pt idx="7098">
                  <c:v>33.3333333835117</c:v>
                </c:pt>
                <c:pt idx="7099">
                  <c:v>33.333333382003303</c:v>
                </c:pt>
                <c:pt idx="7100">
                  <c:v>33.333333380507597</c:v>
                </c:pt>
                <c:pt idx="7101">
                  <c:v>33.333333379024303</c:v>
                </c:pt>
                <c:pt idx="7102">
                  <c:v>33.3333333775536</c:v>
                </c:pt>
                <c:pt idx="7103">
                  <c:v>33.333333376095403</c:v>
                </c:pt>
                <c:pt idx="7104">
                  <c:v>33.333333374649698</c:v>
                </c:pt>
                <c:pt idx="7105">
                  <c:v>33.333333373216398</c:v>
                </c:pt>
                <c:pt idx="7106">
                  <c:v>33.333333371795597</c:v>
                </c:pt>
                <c:pt idx="7107">
                  <c:v>33.333333370387102</c:v>
                </c:pt>
                <c:pt idx="7108">
                  <c:v>33.333333368990999</c:v>
                </c:pt>
                <c:pt idx="7109">
                  <c:v>33.333333367607302</c:v>
                </c:pt>
                <c:pt idx="7110">
                  <c:v>33.333333366235799</c:v>
                </c:pt>
                <c:pt idx="7111">
                  <c:v>33.333333364876601</c:v>
                </c:pt>
                <c:pt idx="7112">
                  <c:v>33.333333363529597</c:v>
                </c:pt>
                <c:pt idx="7113">
                  <c:v>33.3333333621949</c:v>
                </c:pt>
                <c:pt idx="7114">
                  <c:v>33.333333360872302</c:v>
                </c:pt>
                <c:pt idx="7115">
                  <c:v>33.333333359561799</c:v>
                </c:pt>
                <c:pt idx="7116">
                  <c:v>33.333333358263502</c:v>
                </c:pt>
                <c:pt idx="7117">
                  <c:v>33.333333356977199</c:v>
                </c:pt>
                <c:pt idx="7118">
                  <c:v>33.333333355702997</c:v>
                </c:pt>
                <c:pt idx="7119">
                  <c:v>33.333333354440697</c:v>
                </c:pt>
                <c:pt idx="7120">
                  <c:v>33.333333353190397</c:v>
                </c:pt>
                <c:pt idx="7121">
                  <c:v>33.333333351952099</c:v>
                </c:pt>
                <c:pt idx="7122">
                  <c:v>33.333333350725603</c:v>
                </c:pt>
                <c:pt idx="7123">
                  <c:v>33.333333349511001</c:v>
                </c:pt>
                <c:pt idx="7124">
                  <c:v>33.333333348308201</c:v>
                </c:pt>
                <c:pt idx="7125">
                  <c:v>33.333333347117097</c:v>
                </c:pt>
                <c:pt idx="7126">
                  <c:v>33.333333345937803</c:v>
                </c:pt>
                <c:pt idx="7127">
                  <c:v>33.333333344770203</c:v>
                </c:pt>
                <c:pt idx="7128">
                  <c:v>33.3333333436142</c:v>
                </c:pt>
                <c:pt idx="7129">
                  <c:v>33.333333342469899</c:v>
                </c:pt>
                <c:pt idx="7130">
                  <c:v>33.333333341337102</c:v>
                </c:pt>
                <c:pt idx="7131">
                  <c:v>33.333333340215802</c:v>
                </c:pt>
                <c:pt idx="7132">
                  <c:v>33.333333339106098</c:v>
                </c:pt>
                <c:pt idx="7133">
                  <c:v>33.333333338007797</c:v>
                </c:pt>
                <c:pt idx="7134">
                  <c:v>33.333333336920902</c:v>
                </c:pt>
                <c:pt idx="7135">
                  <c:v>33.333333335845303</c:v>
                </c:pt>
                <c:pt idx="7136">
                  <c:v>33.333333334781102</c:v>
                </c:pt>
                <c:pt idx="7137">
                  <c:v>33.333333333728199</c:v>
                </c:pt>
                <c:pt idx="7138">
                  <c:v>33.333333332686401</c:v>
                </c:pt>
                <c:pt idx="7139">
                  <c:v>33.333333331655901</c:v>
                </c:pt>
                <c:pt idx="7140">
                  <c:v>33.333333330636499</c:v>
                </c:pt>
                <c:pt idx="7141">
                  <c:v>33.333333329628303</c:v>
                </c:pt>
                <c:pt idx="7142">
                  <c:v>33.333333328630999</c:v>
                </c:pt>
                <c:pt idx="7143">
                  <c:v>33.333333327644802</c:v>
                </c:pt>
                <c:pt idx="7144">
                  <c:v>33.333333326669603</c:v>
                </c:pt>
                <c:pt idx="7145">
                  <c:v>33.333333325705198</c:v>
                </c:pt>
                <c:pt idx="7146">
                  <c:v>33.333333324751699</c:v>
                </c:pt>
                <c:pt idx="7147">
                  <c:v>33.3333333238091</c:v>
                </c:pt>
                <c:pt idx="7148">
                  <c:v>33.333333322877202</c:v>
                </c:pt>
                <c:pt idx="7149">
                  <c:v>33.333333321956097</c:v>
                </c:pt>
                <c:pt idx="7150">
                  <c:v>33.3333333210456</c:v>
                </c:pt>
                <c:pt idx="7151">
                  <c:v>33.333333320145798</c:v>
                </c:pt>
                <c:pt idx="7152">
                  <c:v>33.333333319256603</c:v>
                </c:pt>
                <c:pt idx="7153">
                  <c:v>33.333333318377903</c:v>
                </c:pt>
                <c:pt idx="7154">
                  <c:v>33.333333317509698</c:v>
                </c:pt>
                <c:pt idx="7155">
                  <c:v>33.333333316651903</c:v>
                </c:pt>
                <c:pt idx="7156">
                  <c:v>33.333333315804502</c:v>
                </c:pt>
                <c:pt idx="7157">
                  <c:v>33.333333314967497</c:v>
                </c:pt>
                <c:pt idx="7158">
                  <c:v>33.333333314140702</c:v>
                </c:pt>
                <c:pt idx="7159">
                  <c:v>33.333333313324196</c:v>
                </c:pt>
                <c:pt idx="7160">
                  <c:v>33.333333312517901</c:v>
                </c:pt>
                <c:pt idx="7161">
                  <c:v>33.333333311721702</c:v>
                </c:pt>
                <c:pt idx="7162">
                  <c:v>33.3333333109356</c:v>
                </c:pt>
                <c:pt idx="7163">
                  <c:v>33.333333310159603</c:v>
                </c:pt>
                <c:pt idx="7164">
                  <c:v>33.333333309393502</c:v>
                </c:pt>
                <c:pt idx="7165">
                  <c:v>33.3333333086374</c:v>
                </c:pt>
                <c:pt idx="7166">
                  <c:v>33.333333307891202</c:v>
                </c:pt>
                <c:pt idx="7167">
                  <c:v>33.333333307154803</c:v>
                </c:pt>
                <c:pt idx="7168">
                  <c:v>33.333333306428202</c:v>
                </c:pt>
                <c:pt idx="7169">
                  <c:v>33.333333305711299</c:v>
                </c:pt>
                <c:pt idx="7170">
                  <c:v>33.333333305004103</c:v>
                </c:pt>
                <c:pt idx="7171">
                  <c:v>33.3333333043065</c:v>
                </c:pt>
                <c:pt idx="7172">
                  <c:v>33.333333303618602</c:v>
                </c:pt>
                <c:pt idx="7173">
                  <c:v>33.333333302940098</c:v>
                </c:pt>
                <c:pt idx="7174">
                  <c:v>33.3333333022711</c:v>
                </c:pt>
                <c:pt idx="7175">
                  <c:v>33.333333301611503</c:v>
                </c:pt>
                <c:pt idx="7176">
                  <c:v>33.3333333009613</c:v>
                </c:pt>
                <c:pt idx="7177">
                  <c:v>33.333333300320497</c:v>
                </c:pt>
                <c:pt idx="7178">
                  <c:v>33.333333299688803</c:v>
                </c:pt>
                <c:pt idx="7179">
                  <c:v>33.333333299066403</c:v>
                </c:pt>
                <c:pt idx="7180">
                  <c:v>33.333333298453198</c:v>
                </c:pt>
                <c:pt idx="7181">
                  <c:v>33.333333297849002</c:v>
                </c:pt>
                <c:pt idx="7182">
                  <c:v>33.333333297253901</c:v>
                </c:pt>
                <c:pt idx="7183">
                  <c:v>33.333333296667803</c:v>
                </c:pt>
                <c:pt idx="7184">
                  <c:v>33.333333296090601</c:v>
                </c:pt>
                <c:pt idx="7185">
                  <c:v>33.333333295522401</c:v>
                </c:pt>
                <c:pt idx="7186">
                  <c:v>33.333333294962898</c:v>
                </c:pt>
                <c:pt idx="7187">
                  <c:v>33.333333294412299</c:v>
                </c:pt>
                <c:pt idx="7188">
                  <c:v>33.333333293870297</c:v>
                </c:pt>
                <c:pt idx="7189">
                  <c:v>33.333333293337098</c:v>
                </c:pt>
                <c:pt idx="7190">
                  <c:v>33.333333292812398</c:v>
                </c:pt>
                <c:pt idx="7191">
                  <c:v>33.333333292296402</c:v>
                </c:pt>
                <c:pt idx="7192">
                  <c:v>33.333333291788797</c:v>
                </c:pt>
                <c:pt idx="7193">
                  <c:v>33.333333291289698</c:v>
                </c:pt>
                <c:pt idx="7194">
                  <c:v>33.333333290798997</c:v>
                </c:pt>
                <c:pt idx="7195">
                  <c:v>33.333333290316702</c:v>
                </c:pt>
                <c:pt idx="7196">
                  <c:v>33.333333289842599</c:v>
                </c:pt>
                <c:pt idx="7197">
                  <c:v>33.333333289376803</c:v>
                </c:pt>
                <c:pt idx="7198">
                  <c:v>33.333333288919199</c:v>
                </c:pt>
                <c:pt idx="7199">
                  <c:v>33.333333288469703</c:v>
                </c:pt>
                <c:pt idx="7200">
                  <c:v>33.3333332880283</c:v>
                </c:pt>
                <c:pt idx="7201">
                  <c:v>33.333333287594897</c:v>
                </c:pt>
                <c:pt idx="7202">
                  <c:v>33.333333287169502</c:v>
                </c:pt>
                <c:pt idx="7203">
                  <c:v>33.333333286752001</c:v>
                </c:pt>
                <c:pt idx="7204">
                  <c:v>33.333333286342402</c:v>
                </c:pt>
                <c:pt idx="7205">
                  <c:v>33.333333285940498</c:v>
                </c:pt>
                <c:pt idx="7206">
                  <c:v>33.333333285546502</c:v>
                </c:pt>
                <c:pt idx="7207">
                  <c:v>33.333333285160101</c:v>
                </c:pt>
                <c:pt idx="7208">
                  <c:v>33.333333284781403</c:v>
                </c:pt>
                <c:pt idx="7209">
                  <c:v>33.333333284410202</c:v>
                </c:pt>
                <c:pt idx="7210">
                  <c:v>33.333333284046603</c:v>
                </c:pt>
                <c:pt idx="7211">
                  <c:v>33.3333332836905</c:v>
                </c:pt>
                <c:pt idx="7212">
                  <c:v>33.333333283341801</c:v>
                </c:pt>
                <c:pt idx="7213">
                  <c:v>33.333333283000499</c:v>
                </c:pt>
                <c:pt idx="7214">
                  <c:v>33.333333282666501</c:v>
                </c:pt>
                <c:pt idx="7215">
                  <c:v>33.333333282339801</c:v>
                </c:pt>
                <c:pt idx="7216">
                  <c:v>33.333333282020298</c:v>
                </c:pt>
                <c:pt idx="7217">
                  <c:v>33.333333281707901</c:v>
                </c:pt>
                <c:pt idx="7218">
                  <c:v>33.333333281402702</c:v>
                </c:pt>
                <c:pt idx="7219">
                  <c:v>33.333333281104501</c:v>
                </c:pt>
                <c:pt idx="7220">
                  <c:v>33.333333280813299</c:v>
                </c:pt>
                <c:pt idx="7221">
                  <c:v>33.333333280529096</c:v>
                </c:pt>
                <c:pt idx="7222">
                  <c:v>33.333333280251701</c:v>
                </c:pt>
                <c:pt idx="7223">
                  <c:v>33.333333279981197</c:v>
                </c:pt>
                <c:pt idx="7224">
                  <c:v>33.333333279717401</c:v>
                </c:pt>
                <c:pt idx="7225">
                  <c:v>33.333333279460398</c:v>
                </c:pt>
                <c:pt idx="7226">
                  <c:v>33.333333279210102</c:v>
                </c:pt>
                <c:pt idx="7227">
                  <c:v>33.3333332789664</c:v>
                </c:pt>
                <c:pt idx="7228">
                  <c:v>33.333333278729299</c:v>
                </c:pt>
                <c:pt idx="7229">
                  <c:v>33.3333332784986</c:v>
                </c:pt>
                <c:pt idx="7230">
                  <c:v>33.333333278274502</c:v>
                </c:pt>
                <c:pt idx="7231">
                  <c:v>33.333333278056799</c:v>
                </c:pt>
                <c:pt idx="7232">
                  <c:v>33.333333277845398</c:v>
                </c:pt>
                <c:pt idx="7233">
                  <c:v>33.3333332776403</c:v>
                </c:pt>
                <c:pt idx="7234">
                  <c:v>33.333333277441497</c:v>
                </c:pt>
                <c:pt idx="7235">
                  <c:v>33.333333277248897</c:v>
                </c:pt>
                <c:pt idx="7236">
                  <c:v>33.333333277062401</c:v>
                </c:pt>
                <c:pt idx="7237">
                  <c:v>33.333333276882101</c:v>
                </c:pt>
                <c:pt idx="7238">
                  <c:v>33.333333276707698</c:v>
                </c:pt>
                <c:pt idx="7239">
                  <c:v>33.333333276539399</c:v>
                </c:pt>
                <c:pt idx="7240">
                  <c:v>33.333333276376997</c:v>
                </c:pt>
                <c:pt idx="7241">
                  <c:v>33.3333332762205</c:v>
                </c:pt>
                <c:pt idx="7242">
                  <c:v>33.333333276069901</c:v>
                </c:pt>
                <c:pt idx="7243">
                  <c:v>33.333333275925</c:v>
                </c:pt>
                <c:pt idx="7244">
                  <c:v>33.333333275785897</c:v>
                </c:pt>
                <c:pt idx="7245">
                  <c:v>33.3333332756525</c:v>
                </c:pt>
                <c:pt idx="7246">
                  <c:v>33.333333275524602</c:v>
                </c:pt>
                <c:pt idx="7247">
                  <c:v>33.333333275402403</c:v>
                </c:pt>
                <c:pt idx="7248">
                  <c:v>33.333333275285703</c:v>
                </c:pt>
                <c:pt idx="7249">
                  <c:v>33.333333275174503</c:v>
                </c:pt>
                <c:pt idx="7250">
                  <c:v>33.333333275068703</c:v>
                </c:pt>
                <c:pt idx="7251">
                  <c:v>33.333333274968297</c:v>
                </c:pt>
                <c:pt idx="7252">
                  <c:v>33.333333274873297</c:v>
                </c:pt>
                <c:pt idx="7253">
                  <c:v>33.333333274783499</c:v>
                </c:pt>
                <c:pt idx="7254">
                  <c:v>33.333333274698902</c:v>
                </c:pt>
                <c:pt idx="7255">
                  <c:v>33.333333274619498</c:v>
                </c:pt>
                <c:pt idx="7256">
                  <c:v>33.333333274545303</c:v>
                </c:pt>
                <c:pt idx="7257">
                  <c:v>33.333333274476097</c:v>
                </c:pt>
                <c:pt idx="7258">
                  <c:v>33.333333274411999</c:v>
                </c:pt>
                <c:pt idx="7259">
                  <c:v>33.333333274352803</c:v>
                </c:pt>
                <c:pt idx="7260">
                  <c:v>33.333333274298603</c:v>
                </c:pt>
                <c:pt idx="7261">
                  <c:v>33.333333274249298</c:v>
                </c:pt>
                <c:pt idx="7262">
                  <c:v>33.333333274204797</c:v>
                </c:pt>
                <c:pt idx="7263">
                  <c:v>33.333333274165</c:v>
                </c:pt>
                <c:pt idx="7264">
                  <c:v>33.333333274130098</c:v>
                </c:pt>
                <c:pt idx="7265">
                  <c:v>33.3333332740998</c:v>
                </c:pt>
                <c:pt idx="7266">
                  <c:v>33.333333274074199</c:v>
                </c:pt>
                <c:pt idx="7267">
                  <c:v>33.333333274053103</c:v>
                </c:pt>
                <c:pt idx="7268">
                  <c:v>33.333333274036598</c:v>
                </c:pt>
                <c:pt idx="7269">
                  <c:v>33.333333274024596</c:v>
                </c:pt>
                <c:pt idx="7270">
                  <c:v>33.3333332740171</c:v>
                </c:pt>
                <c:pt idx="7271">
                  <c:v>33.333333274014002</c:v>
                </c:pt>
                <c:pt idx="7272">
                  <c:v>33.333333274015203</c:v>
                </c:pt>
                <c:pt idx="7273">
                  <c:v>33.333333274020802</c:v>
                </c:pt>
                <c:pt idx="7274">
                  <c:v>33.333333274030601</c:v>
                </c:pt>
                <c:pt idx="7275">
                  <c:v>33.333333274044598</c:v>
                </c:pt>
                <c:pt idx="7276">
                  <c:v>33.333333274062802</c:v>
                </c:pt>
                <c:pt idx="7277">
                  <c:v>33.333333274085099</c:v>
                </c:pt>
                <c:pt idx="7278">
                  <c:v>33.333333274111503</c:v>
                </c:pt>
                <c:pt idx="7279">
                  <c:v>33.333333274141999</c:v>
                </c:pt>
                <c:pt idx="7280">
                  <c:v>33.333333274176397</c:v>
                </c:pt>
                <c:pt idx="7281">
                  <c:v>33.333333274214802</c:v>
                </c:pt>
                <c:pt idx="7282">
                  <c:v>33.3333332742571</c:v>
                </c:pt>
                <c:pt idx="7283">
                  <c:v>33.3333332743032</c:v>
                </c:pt>
                <c:pt idx="7284">
                  <c:v>33.333333274353201</c:v>
                </c:pt>
                <c:pt idx="7285">
                  <c:v>33.333333274406897</c:v>
                </c:pt>
                <c:pt idx="7286">
                  <c:v>33.333333274464401</c:v>
                </c:pt>
                <c:pt idx="7287">
                  <c:v>33.333333274525501</c:v>
                </c:pt>
                <c:pt idx="7288">
                  <c:v>33.333333274590302</c:v>
                </c:pt>
                <c:pt idx="7289">
                  <c:v>33.3333332746586</c:v>
                </c:pt>
                <c:pt idx="7290">
                  <c:v>33.333333274730499</c:v>
                </c:pt>
                <c:pt idx="7291">
                  <c:v>33.333333274805902</c:v>
                </c:pt>
                <c:pt idx="7292">
                  <c:v>33.333333274884801</c:v>
                </c:pt>
                <c:pt idx="7293">
                  <c:v>33.333333274967103</c:v>
                </c:pt>
                <c:pt idx="7294">
                  <c:v>33.333333275052702</c:v>
                </c:pt>
                <c:pt idx="7295">
                  <c:v>33.333333275141698</c:v>
                </c:pt>
                <c:pt idx="7296">
                  <c:v>33.333333275233997</c:v>
                </c:pt>
                <c:pt idx="7297">
                  <c:v>33.333333275329501</c:v>
                </c:pt>
                <c:pt idx="7298">
                  <c:v>33.333333275428302</c:v>
                </c:pt>
                <c:pt idx="7299">
                  <c:v>33.333333275530201</c:v>
                </c:pt>
                <c:pt idx="7300">
                  <c:v>33.333333275635198</c:v>
                </c:pt>
                <c:pt idx="7301">
                  <c:v>33.333333275743399</c:v>
                </c:pt>
                <c:pt idx="7302">
                  <c:v>33.3333332758545</c:v>
                </c:pt>
                <c:pt idx="7303">
                  <c:v>33.333333275968698</c:v>
                </c:pt>
                <c:pt idx="7304">
                  <c:v>33.333333276085803</c:v>
                </c:pt>
                <c:pt idx="7305">
                  <c:v>33.333333276205899</c:v>
                </c:pt>
                <c:pt idx="7306">
                  <c:v>33.333333276328801</c:v>
                </c:pt>
                <c:pt idx="7307">
                  <c:v>33.333333276454603</c:v>
                </c:pt>
                <c:pt idx="7308">
                  <c:v>33.333333276583197</c:v>
                </c:pt>
                <c:pt idx="7309">
                  <c:v>33.333333276714498</c:v>
                </c:pt>
                <c:pt idx="7310">
                  <c:v>33.333333276848599</c:v>
                </c:pt>
                <c:pt idx="7311">
                  <c:v>33.3333332769854</c:v>
                </c:pt>
                <c:pt idx="7312">
                  <c:v>33.333333277124801</c:v>
                </c:pt>
                <c:pt idx="7313">
                  <c:v>33.333333277266803</c:v>
                </c:pt>
                <c:pt idx="7314">
                  <c:v>33.333333277411398</c:v>
                </c:pt>
                <c:pt idx="7315">
                  <c:v>33.333333277558502</c:v>
                </c:pt>
                <c:pt idx="7316">
                  <c:v>33.3333332777081</c:v>
                </c:pt>
                <c:pt idx="7317">
                  <c:v>33.333333277860099</c:v>
                </c:pt>
                <c:pt idx="7318">
                  <c:v>33.333333278014599</c:v>
                </c:pt>
                <c:pt idx="7319">
                  <c:v>33.333333278171501</c:v>
                </c:pt>
                <c:pt idx="7320">
                  <c:v>33.333333278330699</c:v>
                </c:pt>
                <c:pt idx="7321">
                  <c:v>33.333333278492198</c:v>
                </c:pt>
                <c:pt idx="7322">
                  <c:v>33.333333278655999</c:v>
                </c:pt>
                <c:pt idx="7323">
                  <c:v>33.333333278822003</c:v>
                </c:pt>
                <c:pt idx="7324">
                  <c:v>33.333333278990203</c:v>
                </c:pt>
                <c:pt idx="7325">
                  <c:v>33.333333279160598</c:v>
                </c:pt>
                <c:pt idx="7326">
                  <c:v>33.333333279333203</c:v>
                </c:pt>
                <c:pt idx="7327">
                  <c:v>33.333333279507798</c:v>
                </c:pt>
                <c:pt idx="7328">
                  <c:v>33.333333279684403</c:v>
                </c:pt>
                <c:pt idx="7329">
                  <c:v>33.333333279863098</c:v>
                </c:pt>
                <c:pt idx="7330">
                  <c:v>33.333333280043803</c:v>
                </c:pt>
                <c:pt idx="7331">
                  <c:v>33.333333280226398</c:v>
                </c:pt>
                <c:pt idx="7332">
                  <c:v>33.333333280410997</c:v>
                </c:pt>
                <c:pt idx="7333">
                  <c:v>33.333333280597401</c:v>
                </c:pt>
                <c:pt idx="7334">
                  <c:v>33.333333280785702</c:v>
                </c:pt>
                <c:pt idx="7335">
                  <c:v>33.333333280975801</c:v>
                </c:pt>
                <c:pt idx="7336">
                  <c:v>33.333333281167697</c:v>
                </c:pt>
                <c:pt idx="7337">
                  <c:v>33.333333281361398</c:v>
                </c:pt>
                <c:pt idx="7338">
                  <c:v>33.333333281556698</c:v>
                </c:pt>
                <c:pt idx="7339">
                  <c:v>33.333333281753802</c:v>
                </c:pt>
                <c:pt idx="7340">
                  <c:v>33.333333281952498</c:v>
                </c:pt>
                <c:pt idx="7341">
                  <c:v>33.3333332821528</c:v>
                </c:pt>
                <c:pt idx="7342">
                  <c:v>33.333333282354701</c:v>
                </c:pt>
                <c:pt idx="7343">
                  <c:v>33.3333332825582</c:v>
                </c:pt>
                <c:pt idx="7344">
                  <c:v>33.333333282763199</c:v>
                </c:pt>
                <c:pt idx="7345">
                  <c:v>33.333333282969697</c:v>
                </c:pt>
                <c:pt idx="7346">
                  <c:v>33.333333283177701</c:v>
                </c:pt>
                <c:pt idx="7347">
                  <c:v>33.333333283387098</c:v>
                </c:pt>
                <c:pt idx="7348">
                  <c:v>33.333333283597902</c:v>
                </c:pt>
                <c:pt idx="7349">
                  <c:v>33.333333283810099</c:v>
                </c:pt>
                <c:pt idx="7350">
                  <c:v>33.333333284023603</c:v>
                </c:pt>
                <c:pt idx="7351">
                  <c:v>33.3333332842384</c:v>
                </c:pt>
                <c:pt idx="7352">
                  <c:v>33.333333284454497</c:v>
                </c:pt>
                <c:pt idx="7353">
                  <c:v>33.333333284671902</c:v>
                </c:pt>
                <c:pt idx="7354">
                  <c:v>33.3333332848905</c:v>
                </c:pt>
                <c:pt idx="7355">
                  <c:v>33.3333332851102</c:v>
                </c:pt>
                <c:pt idx="7356">
                  <c:v>33.3333332853312</c:v>
                </c:pt>
                <c:pt idx="7357">
                  <c:v>33.333333285553302</c:v>
                </c:pt>
                <c:pt idx="7358">
                  <c:v>33.333333285776497</c:v>
                </c:pt>
                <c:pt idx="7359">
                  <c:v>33.333333286000801</c:v>
                </c:pt>
                <c:pt idx="7360">
                  <c:v>33.3333332862261</c:v>
                </c:pt>
                <c:pt idx="7361">
                  <c:v>33.333333286452401</c:v>
                </c:pt>
                <c:pt idx="7362">
                  <c:v>33.333333286679803</c:v>
                </c:pt>
                <c:pt idx="7363">
                  <c:v>33.3333332869081</c:v>
                </c:pt>
                <c:pt idx="7364">
                  <c:v>33.3333332871374</c:v>
                </c:pt>
                <c:pt idx="7365">
                  <c:v>33.333333287367601</c:v>
                </c:pt>
                <c:pt idx="7366">
                  <c:v>33.333333287598698</c:v>
                </c:pt>
                <c:pt idx="7367">
                  <c:v>33.333333287830598</c:v>
                </c:pt>
                <c:pt idx="7368">
                  <c:v>33.3333332880634</c:v>
                </c:pt>
                <c:pt idx="7369">
                  <c:v>33.333333288296998</c:v>
                </c:pt>
                <c:pt idx="7370">
                  <c:v>33.333333288531399</c:v>
                </c:pt>
                <c:pt idx="7371">
                  <c:v>33.333333288766497</c:v>
                </c:pt>
                <c:pt idx="7372">
                  <c:v>33.333333289002397</c:v>
                </c:pt>
                <c:pt idx="7373">
                  <c:v>33.333333289238901</c:v>
                </c:pt>
                <c:pt idx="7374">
                  <c:v>33.333333289476201</c:v>
                </c:pt>
                <c:pt idx="7375">
                  <c:v>33.333333289714197</c:v>
                </c:pt>
                <c:pt idx="7376">
                  <c:v>33.333333289952698</c:v>
                </c:pt>
                <c:pt idx="7377">
                  <c:v>33.333333290191902</c:v>
                </c:pt>
                <c:pt idx="7378">
                  <c:v>33.333333290431703</c:v>
                </c:pt>
                <c:pt idx="7379">
                  <c:v>33.333333290672002</c:v>
                </c:pt>
                <c:pt idx="7380">
                  <c:v>33.333333290912897</c:v>
                </c:pt>
                <c:pt idx="7381">
                  <c:v>33.333333291154197</c:v>
                </c:pt>
                <c:pt idx="7382">
                  <c:v>33.333333291396102</c:v>
                </c:pt>
                <c:pt idx="7383">
                  <c:v>33.333333291638503</c:v>
                </c:pt>
                <c:pt idx="7384">
                  <c:v>33.333333291881303</c:v>
                </c:pt>
                <c:pt idx="7385">
                  <c:v>33.3333332921245</c:v>
                </c:pt>
                <c:pt idx="7386">
                  <c:v>33.333333292368103</c:v>
                </c:pt>
                <c:pt idx="7387">
                  <c:v>33.333333292612203</c:v>
                </c:pt>
                <c:pt idx="7388">
                  <c:v>33.333333292856501</c:v>
                </c:pt>
                <c:pt idx="7389">
                  <c:v>33.333333293101298</c:v>
                </c:pt>
                <c:pt idx="7390">
                  <c:v>33.3333332933463</c:v>
                </c:pt>
                <c:pt idx="7391">
                  <c:v>33.3333332935916</c:v>
                </c:pt>
                <c:pt idx="7392">
                  <c:v>33.3333332938372</c:v>
                </c:pt>
                <c:pt idx="7393">
                  <c:v>33.333333294083097</c:v>
                </c:pt>
                <c:pt idx="7394">
                  <c:v>33.333333294329201</c:v>
                </c:pt>
                <c:pt idx="7395">
                  <c:v>33.333333294575503</c:v>
                </c:pt>
                <c:pt idx="7396">
                  <c:v>33.333333294821998</c:v>
                </c:pt>
                <c:pt idx="7397">
                  <c:v>33.333333295068599</c:v>
                </c:pt>
                <c:pt idx="7398">
                  <c:v>33.333333295315398</c:v>
                </c:pt>
                <c:pt idx="7399">
                  <c:v>33.333333295562397</c:v>
                </c:pt>
                <c:pt idx="7400">
                  <c:v>33.333333295809403</c:v>
                </c:pt>
                <c:pt idx="7401">
                  <c:v>33.333333296056601</c:v>
                </c:pt>
                <c:pt idx="7402">
                  <c:v>33.333333296303799</c:v>
                </c:pt>
                <c:pt idx="7403">
                  <c:v>33.333333296551103</c:v>
                </c:pt>
                <c:pt idx="7404">
                  <c:v>33.333333296798401</c:v>
                </c:pt>
                <c:pt idx="7405">
                  <c:v>33.333333297045797</c:v>
                </c:pt>
                <c:pt idx="7406">
                  <c:v>33.333333297293102</c:v>
                </c:pt>
                <c:pt idx="7407">
                  <c:v>33.333333297540499</c:v>
                </c:pt>
                <c:pt idx="7408">
                  <c:v>33.333333297787803</c:v>
                </c:pt>
                <c:pt idx="7409">
                  <c:v>33.333333298035001</c:v>
                </c:pt>
                <c:pt idx="7410">
                  <c:v>33.333333298282199</c:v>
                </c:pt>
                <c:pt idx="7411">
                  <c:v>33.333333298529297</c:v>
                </c:pt>
                <c:pt idx="7412">
                  <c:v>33.333333298776203</c:v>
                </c:pt>
                <c:pt idx="7413">
                  <c:v>33.333333299023103</c:v>
                </c:pt>
                <c:pt idx="7414">
                  <c:v>33.333333299269803</c:v>
                </c:pt>
                <c:pt idx="7415">
                  <c:v>33.333333299516397</c:v>
                </c:pt>
                <c:pt idx="7416">
                  <c:v>33.333333299762799</c:v>
                </c:pt>
                <c:pt idx="7417">
                  <c:v>33.333333300009002</c:v>
                </c:pt>
                <c:pt idx="7418">
                  <c:v>33.333333300254999</c:v>
                </c:pt>
                <c:pt idx="7419">
                  <c:v>33.333333300500797</c:v>
                </c:pt>
                <c:pt idx="7420">
                  <c:v>33.333333300746297</c:v>
                </c:pt>
                <c:pt idx="7421">
                  <c:v>33.333333300991598</c:v>
                </c:pt>
                <c:pt idx="7422">
                  <c:v>33.333333301236699</c:v>
                </c:pt>
                <c:pt idx="7423">
                  <c:v>33.333333301481403</c:v>
                </c:pt>
                <c:pt idx="7424">
                  <c:v>33.333333301725901</c:v>
                </c:pt>
                <c:pt idx="7425">
                  <c:v>33.3333333019701</c:v>
                </c:pt>
                <c:pt idx="7426">
                  <c:v>33.333333302213902</c:v>
                </c:pt>
                <c:pt idx="7427">
                  <c:v>33.333333302457397</c:v>
                </c:pt>
                <c:pt idx="7428">
                  <c:v>33.333333302700503</c:v>
                </c:pt>
                <c:pt idx="7429">
                  <c:v>33.333333302943302</c:v>
                </c:pt>
                <c:pt idx="7430">
                  <c:v>33.333333303185697</c:v>
                </c:pt>
                <c:pt idx="7431">
                  <c:v>33.3333333034277</c:v>
                </c:pt>
                <c:pt idx="7432">
                  <c:v>33.333333303669299</c:v>
                </c:pt>
                <c:pt idx="7433">
                  <c:v>33.3333333039105</c:v>
                </c:pt>
                <c:pt idx="7434">
                  <c:v>33.333333304151203</c:v>
                </c:pt>
                <c:pt idx="7435">
                  <c:v>33.333333304391502</c:v>
                </c:pt>
                <c:pt idx="7436">
                  <c:v>33.333333304631303</c:v>
                </c:pt>
                <c:pt idx="7437">
                  <c:v>33.333333304870699</c:v>
                </c:pt>
                <c:pt idx="7438">
                  <c:v>33.333333305109598</c:v>
                </c:pt>
                <c:pt idx="7439">
                  <c:v>33.3333333053479</c:v>
                </c:pt>
                <c:pt idx="7440">
                  <c:v>33.333333305585803</c:v>
                </c:pt>
                <c:pt idx="7441">
                  <c:v>33.333333305823103</c:v>
                </c:pt>
                <c:pt idx="7442">
                  <c:v>33.333333306059998</c:v>
                </c:pt>
                <c:pt idx="7443">
                  <c:v>33.333333306296197</c:v>
                </c:pt>
                <c:pt idx="7444">
                  <c:v>33.333333306531998</c:v>
                </c:pt>
                <c:pt idx="7445">
                  <c:v>33.333333306767102</c:v>
                </c:pt>
                <c:pt idx="7446">
                  <c:v>33.333333307001702</c:v>
                </c:pt>
                <c:pt idx="7447">
                  <c:v>33.333333307235698</c:v>
                </c:pt>
                <c:pt idx="7448">
                  <c:v>33.333333307469097</c:v>
                </c:pt>
                <c:pt idx="7449">
                  <c:v>33.3333333077018</c:v>
                </c:pt>
                <c:pt idx="7450">
                  <c:v>33.333333307933998</c:v>
                </c:pt>
                <c:pt idx="7451">
                  <c:v>33.3333333081655</c:v>
                </c:pt>
                <c:pt idx="7452">
                  <c:v>33.333333308396398</c:v>
                </c:pt>
                <c:pt idx="7453">
                  <c:v>33.333333308626699</c:v>
                </c:pt>
                <c:pt idx="7454">
                  <c:v>33.333333308856197</c:v>
                </c:pt>
                <c:pt idx="7455">
                  <c:v>33.333333309085099</c:v>
                </c:pt>
                <c:pt idx="7456">
                  <c:v>33.333333309313403</c:v>
                </c:pt>
                <c:pt idx="7457">
                  <c:v>33.333333309540897</c:v>
                </c:pt>
                <c:pt idx="7458">
                  <c:v>33.333333309767703</c:v>
                </c:pt>
                <c:pt idx="7459">
                  <c:v>33.333333309993897</c:v>
                </c:pt>
                <c:pt idx="7460">
                  <c:v>33.333333310219302</c:v>
                </c:pt>
                <c:pt idx="7461">
                  <c:v>33.333333310443997</c:v>
                </c:pt>
                <c:pt idx="7462">
                  <c:v>33.333333310667904</c:v>
                </c:pt>
                <c:pt idx="7463">
                  <c:v>33.333333310891099</c:v>
                </c:pt>
                <c:pt idx="7464">
                  <c:v>33.333333311113599</c:v>
                </c:pt>
                <c:pt idx="7465">
                  <c:v>33.333333311335302</c:v>
                </c:pt>
                <c:pt idx="7466">
                  <c:v>33.333333311556203</c:v>
                </c:pt>
                <c:pt idx="7467">
                  <c:v>33.3333333117764</c:v>
                </c:pt>
                <c:pt idx="7468">
                  <c:v>33.333333311995801</c:v>
                </c:pt>
                <c:pt idx="7469">
                  <c:v>33.3333333122144</c:v>
                </c:pt>
                <c:pt idx="7470">
                  <c:v>33.333333312432202</c:v>
                </c:pt>
                <c:pt idx="7471">
                  <c:v>33.333333312649103</c:v>
                </c:pt>
                <c:pt idx="7472">
                  <c:v>33.3333333128653</c:v>
                </c:pt>
                <c:pt idx="7473">
                  <c:v>33.333333313080701</c:v>
                </c:pt>
                <c:pt idx="7474">
                  <c:v>33.333333313295199</c:v>
                </c:pt>
                <c:pt idx="7475">
                  <c:v>33.333333313508902</c:v>
                </c:pt>
                <c:pt idx="7476">
                  <c:v>33.333333313721702</c:v>
                </c:pt>
                <c:pt idx="7477">
                  <c:v>33.3333333139338</c:v>
                </c:pt>
                <c:pt idx="7478">
                  <c:v>33.333333314144902</c:v>
                </c:pt>
                <c:pt idx="7479">
                  <c:v>33.333333314355201</c:v>
                </c:pt>
                <c:pt idx="7480">
                  <c:v>33.333333314564698</c:v>
                </c:pt>
                <c:pt idx="7481">
                  <c:v>33.333333314773199</c:v>
                </c:pt>
                <c:pt idx="7482">
                  <c:v>33.333333314980898</c:v>
                </c:pt>
                <c:pt idx="7483">
                  <c:v>33.333333315187701</c:v>
                </c:pt>
                <c:pt idx="7484">
                  <c:v>33.333333315393602</c:v>
                </c:pt>
                <c:pt idx="7485">
                  <c:v>33.333333315598601</c:v>
                </c:pt>
                <c:pt idx="7486">
                  <c:v>33.333333315802797</c:v>
                </c:pt>
                <c:pt idx="7487">
                  <c:v>33.333333316005998</c:v>
                </c:pt>
                <c:pt idx="7488">
                  <c:v>33.333333316208297</c:v>
                </c:pt>
                <c:pt idx="7489">
                  <c:v>33.3333333164097</c:v>
                </c:pt>
                <c:pt idx="7490">
                  <c:v>33.333333316610101</c:v>
                </c:pt>
                <c:pt idx="7491">
                  <c:v>33.3333333168097</c:v>
                </c:pt>
                <c:pt idx="7492">
                  <c:v>33.333333317008297</c:v>
                </c:pt>
                <c:pt idx="7493">
                  <c:v>33.333333317205998</c:v>
                </c:pt>
                <c:pt idx="7494">
                  <c:v>33.333333317402698</c:v>
                </c:pt>
                <c:pt idx="7495">
                  <c:v>33.333333317598502</c:v>
                </c:pt>
                <c:pt idx="7496">
                  <c:v>33.333333317793397</c:v>
                </c:pt>
                <c:pt idx="7497">
                  <c:v>33.333333317987297</c:v>
                </c:pt>
                <c:pt idx="7498">
                  <c:v>33.333333318180202</c:v>
                </c:pt>
                <c:pt idx="7499">
                  <c:v>33.333333318372198</c:v>
                </c:pt>
                <c:pt idx="7500">
                  <c:v>33.333333318563298</c:v>
                </c:pt>
                <c:pt idx="7501">
                  <c:v>33.333333318753297</c:v>
                </c:pt>
                <c:pt idx="7502">
                  <c:v>33.333333318942401</c:v>
                </c:pt>
                <c:pt idx="7503">
                  <c:v>33.333333319130503</c:v>
                </c:pt>
                <c:pt idx="7504">
                  <c:v>33.333333319317703</c:v>
                </c:pt>
                <c:pt idx="7505">
                  <c:v>33.333333319503801</c:v>
                </c:pt>
                <c:pt idx="7506">
                  <c:v>33.333333319688997</c:v>
                </c:pt>
                <c:pt idx="7507">
                  <c:v>33.333333319873198</c:v>
                </c:pt>
                <c:pt idx="7508">
                  <c:v>33.333333320056397</c:v>
                </c:pt>
                <c:pt idx="7509">
                  <c:v>33.333333320238602</c:v>
                </c:pt>
                <c:pt idx="7510">
                  <c:v>33.333333320419896</c:v>
                </c:pt>
                <c:pt idx="7511">
                  <c:v>33.333333320600097</c:v>
                </c:pt>
                <c:pt idx="7512">
                  <c:v>33.333333320779303</c:v>
                </c:pt>
                <c:pt idx="7513">
                  <c:v>33.3333333209576</c:v>
                </c:pt>
                <c:pt idx="7514">
                  <c:v>33.333333321134802</c:v>
                </c:pt>
                <c:pt idx="7515">
                  <c:v>33.333333321311002</c:v>
                </c:pt>
                <c:pt idx="7516">
                  <c:v>33.333333321486201</c:v>
                </c:pt>
                <c:pt idx="7517">
                  <c:v>33.333333321660398</c:v>
                </c:pt>
                <c:pt idx="7518">
                  <c:v>33.333333321833599</c:v>
                </c:pt>
                <c:pt idx="7519">
                  <c:v>33.333333322005799</c:v>
                </c:pt>
                <c:pt idx="7520">
                  <c:v>33.333333322176898</c:v>
                </c:pt>
                <c:pt idx="7521">
                  <c:v>33.333333322347102</c:v>
                </c:pt>
                <c:pt idx="7522">
                  <c:v>33.333333322516197</c:v>
                </c:pt>
                <c:pt idx="7523">
                  <c:v>33.333333322684297</c:v>
                </c:pt>
                <c:pt idx="7524">
                  <c:v>33.333333322851402</c:v>
                </c:pt>
                <c:pt idx="7525">
                  <c:v>33.333333323017399</c:v>
                </c:pt>
                <c:pt idx="7526">
                  <c:v>33.333333323182501</c:v>
                </c:pt>
                <c:pt idx="7527">
                  <c:v>33.333333323346501</c:v>
                </c:pt>
                <c:pt idx="7528">
                  <c:v>33.3333333235095</c:v>
                </c:pt>
                <c:pt idx="7529">
                  <c:v>33.333333323671397</c:v>
                </c:pt>
                <c:pt idx="7530">
                  <c:v>33.333333323832399</c:v>
                </c:pt>
                <c:pt idx="7531">
                  <c:v>33.333333323992299</c:v>
                </c:pt>
                <c:pt idx="7532">
                  <c:v>33.333333324151099</c:v>
                </c:pt>
                <c:pt idx="7533">
                  <c:v>33.333333324309002</c:v>
                </c:pt>
                <c:pt idx="7534">
                  <c:v>33.333333324465798</c:v>
                </c:pt>
                <c:pt idx="7535">
                  <c:v>33.333333324621599</c:v>
                </c:pt>
                <c:pt idx="7536">
                  <c:v>33.333333324776397</c:v>
                </c:pt>
                <c:pt idx="7537">
                  <c:v>33.333333324930102</c:v>
                </c:pt>
                <c:pt idx="7538">
                  <c:v>33.333333325082798</c:v>
                </c:pt>
                <c:pt idx="7539">
                  <c:v>33.333333325234399</c:v>
                </c:pt>
                <c:pt idx="7540">
                  <c:v>33.333333325384999</c:v>
                </c:pt>
                <c:pt idx="7541">
                  <c:v>33.333333325534603</c:v>
                </c:pt>
                <c:pt idx="7542">
                  <c:v>33.333333325683199</c:v>
                </c:pt>
                <c:pt idx="7543">
                  <c:v>33.333333325830701</c:v>
                </c:pt>
                <c:pt idx="7544">
                  <c:v>33.3333333259773</c:v>
                </c:pt>
                <c:pt idx="7545">
                  <c:v>33.333333326122698</c:v>
                </c:pt>
                <c:pt idx="7546">
                  <c:v>33.333333326267201</c:v>
                </c:pt>
                <c:pt idx="7547">
                  <c:v>33.333333326410603</c:v>
                </c:pt>
                <c:pt idx="7548">
                  <c:v>33.333333326553003</c:v>
                </c:pt>
                <c:pt idx="7549">
                  <c:v>33.333333326694301</c:v>
                </c:pt>
                <c:pt idx="7550">
                  <c:v>33.333333326834698</c:v>
                </c:pt>
                <c:pt idx="7551">
                  <c:v>33.333333326974</c:v>
                </c:pt>
                <c:pt idx="7552">
                  <c:v>33.3333333271122</c:v>
                </c:pt>
                <c:pt idx="7553">
                  <c:v>33.333333327249498</c:v>
                </c:pt>
                <c:pt idx="7554">
                  <c:v>33.333333327385702</c:v>
                </c:pt>
                <c:pt idx="7555">
                  <c:v>33.333333327520897</c:v>
                </c:pt>
                <c:pt idx="7556">
                  <c:v>33.333333327655097</c:v>
                </c:pt>
                <c:pt idx="7557">
                  <c:v>33.333333327788303</c:v>
                </c:pt>
                <c:pt idx="7558">
                  <c:v>33.3333333279204</c:v>
                </c:pt>
                <c:pt idx="7559">
                  <c:v>33.333333328051502</c:v>
                </c:pt>
                <c:pt idx="7560">
                  <c:v>33.333333328181602</c:v>
                </c:pt>
                <c:pt idx="7561">
                  <c:v>33.333333328310701</c:v>
                </c:pt>
                <c:pt idx="7562">
                  <c:v>33.333333328438798</c:v>
                </c:pt>
                <c:pt idx="7563">
                  <c:v>33.333333328565899</c:v>
                </c:pt>
                <c:pt idx="7564">
                  <c:v>33.3333333286919</c:v>
                </c:pt>
                <c:pt idx="7565">
                  <c:v>33.333333328816899</c:v>
                </c:pt>
                <c:pt idx="7566">
                  <c:v>33.333333328941002</c:v>
                </c:pt>
                <c:pt idx="7567">
                  <c:v>33.333333329063997</c:v>
                </c:pt>
                <c:pt idx="7568">
                  <c:v>33.333333329185997</c:v>
                </c:pt>
                <c:pt idx="7569">
                  <c:v>33.333333329307003</c:v>
                </c:pt>
                <c:pt idx="7570">
                  <c:v>33.333333329427099</c:v>
                </c:pt>
                <c:pt idx="7571">
                  <c:v>33.3333333295461</c:v>
                </c:pt>
                <c:pt idx="7572">
                  <c:v>33.3333333296641</c:v>
                </c:pt>
                <c:pt idx="7573">
                  <c:v>33.333333329781098</c:v>
                </c:pt>
                <c:pt idx="7574">
                  <c:v>33.333333329897201</c:v>
                </c:pt>
                <c:pt idx="7575">
                  <c:v>33.333333330012202</c:v>
                </c:pt>
                <c:pt idx="7576">
                  <c:v>33.333333330126301</c:v>
                </c:pt>
                <c:pt idx="7577">
                  <c:v>33.333333330239299</c:v>
                </c:pt>
                <c:pt idx="7578">
                  <c:v>33.333333330351401</c:v>
                </c:pt>
                <c:pt idx="7579">
                  <c:v>33.333333330462501</c:v>
                </c:pt>
                <c:pt idx="7580">
                  <c:v>33.3333333305727</c:v>
                </c:pt>
                <c:pt idx="7581">
                  <c:v>33.333333330681803</c:v>
                </c:pt>
                <c:pt idx="7582">
                  <c:v>33.333333330789998</c:v>
                </c:pt>
                <c:pt idx="7583">
                  <c:v>33.333333330897197</c:v>
                </c:pt>
                <c:pt idx="7584">
                  <c:v>33.333333331003402</c:v>
                </c:pt>
                <c:pt idx="7585">
                  <c:v>33.333333331108697</c:v>
                </c:pt>
                <c:pt idx="7586">
                  <c:v>33.333333331212998</c:v>
                </c:pt>
                <c:pt idx="7587">
                  <c:v>33.333333331316403</c:v>
                </c:pt>
                <c:pt idx="7588">
                  <c:v>33.3333333314188</c:v>
                </c:pt>
                <c:pt idx="7589">
                  <c:v>33.333333331520201</c:v>
                </c:pt>
                <c:pt idx="7590">
                  <c:v>33.3333333316207</c:v>
                </c:pt>
                <c:pt idx="7591">
                  <c:v>33.333333331720198</c:v>
                </c:pt>
                <c:pt idx="7592">
                  <c:v>33.3333333318188</c:v>
                </c:pt>
                <c:pt idx="7593">
                  <c:v>33.3333333319164</c:v>
                </c:pt>
                <c:pt idx="7594">
                  <c:v>33.333333332013098</c:v>
                </c:pt>
                <c:pt idx="7595">
                  <c:v>33.3333333321089</c:v>
                </c:pt>
                <c:pt idx="7596">
                  <c:v>33.333333332203701</c:v>
                </c:pt>
                <c:pt idx="7597">
                  <c:v>33.333333332297599</c:v>
                </c:pt>
                <c:pt idx="7598">
                  <c:v>33.333333332390602</c:v>
                </c:pt>
                <c:pt idx="7599">
                  <c:v>33.333333332482603</c:v>
                </c:pt>
                <c:pt idx="7600">
                  <c:v>33.333333332573702</c:v>
                </c:pt>
                <c:pt idx="7601">
                  <c:v>33.333333332663898</c:v>
                </c:pt>
                <c:pt idx="7602">
                  <c:v>33.333333332753199</c:v>
                </c:pt>
                <c:pt idx="7603">
                  <c:v>33.333333332841597</c:v>
                </c:pt>
                <c:pt idx="7604">
                  <c:v>33.333333332929001</c:v>
                </c:pt>
                <c:pt idx="7605">
                  <c:v>33.333333333015602</c:v>
                </c:pt>
                <c:pt idx="7606">
                  <c:v>33.333333333101201</c:v>
                </c:pt>
                <c:pt idx="7607">
                  <c:v>33.333333333185998</c:v>
                </c:pt>
                <c:pt idx="7608">
                  <c:v>33.333333333269898</c:v>
                </c:pt>
                <c:pt idx="7609">
                  <c:v>33.333333333352797</c:v>
                </c:pt>
                <c:pt idx="7610">
                  <c:v>33.333333333434901</c:v>
                </c:pt>
                <c:pt idx="7611">
                  <c:v>33.333333333516102</c:v>
                </c:pt>
                <c:pt idx="7612">
                  <c:v>33.3333333335964</c:v>
                </c:pt>
                <c:pt idx="7613">
                  <c:v>33.333333333675803</c:v>
                </c:pt>
                <c:pt idx="7614">
                  <c:v>33.333333333754403</c:v>
                </c:pt>
                <c:pt idx="7615">
                  <c:v>33.333333333832101</c:v>
                </c:pt>
                <c:pt idx="7616">
                  <c:v>33.333333333908897</c:v>
                </c:pt>
                <c:pt idx="7617">
                  <c:v>33.333333333984797</c:v>
                </c:pt>
                <c:pt idx="7618">
                  <c:v>33.333333334059901</c:v>
                </c:pt>
                <c:pt idx="7619">
                  <c:v>33.333333334134203</c:v>
                </c:pt>
                <c:pt idx="7620">
                  <c:v>33.333333334207602</c:v>
                </c:pt>
                <c:pt idx="7621">
                  <c:v>33.333333334280098</c:v>
                </c:pt>
                <c:pt idx="7622">
                  <c:v>33.333333334351799</c:v>
                </c:pt>
                <c:pt idx="7623">
                  <c:v>33.333333334422697</c:v>
                </c:pt>
                <c:pt idx="7624">
                  <c:v>33.3333333344927</c:v>
                </c:pt>
                <c:pt idx="7625">
                  <c:v>33.3333333345618</c:v>
                </c:pt>
                <c:pt idx="7626">
                  <c:v>33.333333334630197</c:v>
                </c:pt>
                <c:pt idx="7627">
                  <c:v>33.333333334697699</c:v>
                </c:pt>
                <c:pt idx="7628">
                  <c:v>33.333333334764397</c:v>
                </c:pt>
                <c:pt idx="7629">
                  <c:v>33.3333333348303</c:v>
                </c:pt>
                <c:pt idx="7630">
                  <c:v>33.3333333348954</c:v>
                </c:pt>
                <c:pt idx="7631">
                  <c:v>33.333333334959697</c:v>
                </c:pt>
                <c:pt idx="7632">
                  <c:v>33.333333335023099</c:v>
                </c:pt>
                <c:pt idx="7633">
                  <c:v>33.333333335085797</c:v>
                </c:pt>
                <c:pt idx="7634">
                  <c:v>33.3333333351476</c:v>
                </c:pt>
                <c:pt idx="7635">
                  <c:v>33.3333333352087</c:v>
                </c:pt>
                <c:pt idx="7636">
                  <c:v>33.333333335269003</c:v>
                </c:pt>
                <c:pt idx="7637">
                  <c:v>33.333333335328497</c:v>
                </c:pt>
                <c:pt idx="7638">
                  <c:v>33.333333335387202</c:v>
                </c:pt>
                <c:pt idx="7639">
                  <c:v>33.333333335445097</c:v>
                </c:pt>
                <c:pt idx="7640">
                  <c:v>33.333333335502203</c:v>
                </c:pt>
                <c:pt idx="7641">
                  <c:v>33.333333335558599</c:v>
                </c:pt>
                <c:pt idx="7642">
                  <c:v>33.333333335614299</c:v>
                </c:pt>
                <c:pt idx="7643">
                  <c:v>33.333333335669103</c:v>
                </c:pt>
                <c:pt idx="7644">
                  <c:v>33.333333335723196</c:v>
                </c:pt>
                <c:pt idx="7645">
                  <c:v>33.333333335776601</c:v>
                </c:pt>
                <c:pt idx="7646">
                  <c:v>33.333333335829202</c:v>
                </c:pt>
                <c:pt idx="7647">
                  <c:v>33.333333335881001</c:v>
                </c:pt>
                <c:pt idx="7648">
                  <c:v>33.333333335932103</c:v>
                </c:pt>
                <c:pt idx="7649">
                  <c:v>33.333333335982502</c:v>
                </c:pt>
                <c:pt idx="7650">
                  <c:v>33.333333336032197</c:v>
                </c:pt>
                <c:pt idx="7651">
                  <c:v>33.333333336081097</c:v>
                </c:pt>
                <c:pt idx="7652">
                  <c:v>33.3333333361293</c:v>
                </c:pt>
                <c:pt idx="7653">
                  <c:v>33.3333333361768</c:v>
                </c:pt>
                <c:pt idx="7654">
                  <c:v>33.333333336223497</c:v>
                </c:pt>
                <c:pt idx="7655">
                  <c:v>33.333333336269597</c:v>
                </c:pt>
                <c:pt idx="7656">
                  <c:v>33.333333336314901</c:v>
                </c:pt>
                <c:pt idx="7657">
                  <c:v>33.333333336359502</c:v>
                </c:pt>
                <c:pt idx="7658">
                  <c:v>33.333333336403498</c:v>
                </c:pt>
                <c:pt idx="7659">
                  <c:v>33.333333336446699</c:v>
                </c:pt>
                <c:pt idx="7660">
                  <c:v>33.333333336489297</c:v>
                </c:pt>
                <c:pt idx="7661">
                  <c:v>33.333333336531197</c:v>
                </c:pt>
                <c:pt idx="7662">
                  <c:v>33.333333336572402</c:v>
                </c:pt>
                <c:pt idx="7663">
                  <c:v>33.333333336612903</c:v>
                </c:pt>
                <c:pt idx="7664">
                  <c:v>33.3333333366527</c:v>
                </c:pt>
                <c:pt idx="7665">
                  <c:v>33.333333336691901</c:v>
                </c:pt>
                <c:pt idx="7666">
                  <c:v>33.333333336730398</c:v>
                </c:pt>
                <c:pt idx="7667">
                  <c:v>33.333333336768298</c:v>
                </c:pt>
                <c:pt idx="7668">
                  <c:v>33.333333336805403</c:v>
                </c:pt>
                <c:pt idx="7669">
                  <c:v>33.333333336842003</c:v>
                </c:pt>
                <c:pt idx="7670">
                  <c:v>33.333333336877899</c:v>
                </c:pt>
                <c:pt idx="7671">
                  <c:v>33.3333333369131</c:v>
                </c:pt>
                <c:pt idx="7672">
                  <c:v>33.333333336947803</c:v>
                </c:pt>
                <c:pt idx="7673">
                  <c:v>33.333333336981703</c:v>
                </c:pt>
                <c:pt idx="7674">
                  <c:v>33.333333337015098</c:v>
                </c:pt>
                <c:pt idx="7675">
                  <c:v>33.333333337047797</c:v>
                </c:pt>
                <c:pt idx="7676">
                  <c:v>33.3333333370799</c:v>
                </c:pt>
                <c:pt idx="7677">
                  <c:v>33.333333337111398</c:v>
                </c:pt>
                <c:pt idx="7678">
                  <c:v>33.3333333371423</c:v>
                </c:pt>
                <c:pt idx="7679">
                  <c:v>33.333333337172597</c:v>
                </c:pt>
                <c:pt idx="7680">
                  <c:v>33.333333337202198</c:v>
                </c:pt>
                <c:pt idx="7681">
                  <c:v>33.333333337231302</c:v>
                </c:pt>
                <c:pt idx="7682">
                  <c:v>33.333333337259802</c:v>
                </c:pt>
                <c:pt idx="7683">
                  <c:v>33.333333337287698</c:v>
                </c:pt>
                <c:pt idx="7684">
                  <c:v>33.333333337314997</c:v>
                </c:pt>
                <c:pt idx="7685">
                  <c:v>33.333333337341699</c:v>
                </c:pt>
                <c:pt idx="7686">
                  <c:v>33.333333337367797</c:v>
                </c:pt>
                <c:pt idx="7687">
                  <c:v>33.333333337393398</c:v>
                </c:pt>
                <c:pt idx="7688">
                  <c:v>33.333333337418402</c:v>
                </c:pt>
                <c:pt idx="7689">
                  <c:v>33.333333337442802</c:v>
                </c:pt>
                <c:pt idx="7690">
                  <c:v>33.333333337466698</c:v>
                </c:pt>
                <c:pt idx="7691">
                  <c:v>33.333333337489996</c:v>
                </c:pt>
                <c:pt idx="7692">
                  <c:v>33.333333337512698</c:v>
                </c:pt>
                <c:pt idx="7693">
                  <c:v>33.333333337534903</c:v>
                </c:pt>
                <c:pt idx="7694">
                  <c:v>33.333333337556603</c:v>
                </c:pt>
                <c:pt idx="7695">
                  <c:v>33.333333337577699</c:v>
                </c:pt>
                <c:pt idx="7696">
                  <c:v>33.333333337598297</c:v>
                </c:pt>
                <c:pt idx="7697">
                  <c:v>33.333333337618399</c:v>
                </c:pt>
                <c:pt idx="7698">
                  <c:v>33.333333337637903</c:v>
                </c:pt>
                <c:pt idx="7699">
                  <c:v>33.333333337656903</c:v>
                </c:pt>
                <c:pt idx="7700">
                  <c:v>33.333333337675398</c:v>
                </c:pt>
                <c:pt idx="7701">
                  <c:v>33.333333337693396</c:v>
                </c:pt>
                <c:pt idx="7702">
                  <c:v>33.333333337710798</c:v>
                </c:pt>
                <c:pt idx="7703">
                  <c:v>33.333333337727801</c:v>
                </c:pt>
                <c:pt idx="7704">
                  <c:v>33.3333333377443</c:v>
                </c:pt>
                <c:pt idx="7705">
                  <c:v>33.333333337760202</c:v>
                </c:pt>
                <c:pt idx="7706">
                  <c:v>33.333333337775699</c:v>
                </c:pt>
                <c:pt idx="7707">
                  <c:v>33.333333337790698</c:v>
                </c:pt>
                <c:pt idx="7708">
                  <c:v>33.3333333378052</c:v>
                </c:pt>
                <c:pt idx="7709">
                  <c:v>33.333333337819198</c:v>
                </c:pt>
                <c:pt idx="7710">
                  <c:v>33.333333337832698</c:v>
                </c:pt>
                <c:pt idx="7711">
                  <c:v>33.333333337845801</c:v>
                </c:pt>
                <c:pt idx="7712">
                  <c:v>33.333333337858399</c:v>
                </c:pt>
                <c:pt idx="7713">
                  <c:v>33.333333337870499</c:v>
                </c:pt>
                <c:pt idx="7714">
                  <c:v>33.333333337882102</c:v>
                </c:pt>
                <c:pt idx="7715">
                  <c:v>33.3333333378934</c:v>
                </c:pt>
                <c:pt idx="7716">
                  <c:v>33.333333337904101</c:v>
                </c:pt>
                <c:pt idx="7717">
                  <c:v>33.333333337914397</c:v>
                </c:pt>
                <c:pt idx="7718">
                  <c:v>33.333333337924302</c:v>
                </c:pt>
                <c:pt idx="7719">
                  <c:v>33.333333337933702</c:v>
                </c:pt>
                <c:pt idx="7720">
                  <c:v>33.333333337942697</c:v>
                </c:pt>
                <c:pt idx="7721">
                  <c:v>33.333333337951302</c:v>
                </c:pt>
                <c:pt idx="7722">
                  <c:v>33.333333337959402</c:v>
                </c:pt>
                <c:pt idx="7723">
                  <c:v>33.333333337967098</c:v>
                </c:pt>
                <c:pt idx="7724">
                  <c:v>33.333333337974402</c:v>
                </c:pt>
                <c:pt idx="7725">
                  <c:v>33.333333337981202</c:v>
                </c:pt>
                <c:pt idx="7726">
                  <c:v>33.333333337987703</c:v>
                </c:pt>
                <c:pt idx="7727">
                  <c:v>33.3333333379937</c:v>
                </c:pt>
                <c:pt idx="7728">
                  <c:v>33.333333337999399</c:v>
                </c:pt>
                <c:pt idx="7729">
                  <c:v>33.3333333380046</c:v>
                </c:pt>
                <c:pt idx="7730">
                  <c:v>33.333333338009503</c:v>
                </c:pt>
                <c:pt idx="7731">
                  <c:v>33.333333338013901</c:v>
                </c:pt>
                <c:pt idx="7732">
                  <c:v>33.333333338018001</c:v>
                </c:pt>
                <c:pt idx="7733">
                  <c:v>33.333333338021603</c:v>
                </c:pt>
                <c:pt idx="7734">
                  <c:v>33.3333333380249</c:v>
                </c:pt>
                <c:pt idx="7735">
                  <c:v>33.333333338027899</c:v>
                </c:pt>
                <c:pt idx="7736">
                  <c:v>33.3333333380304</c:v>
                </c:pt>
                <c:pt idx="7737">
                  <c:v>33.333333338032602</c:v>
                </c:pt>
                <c:pt idx="7738">
                  <c:v>33.3333333380344</c:v>
                </c:pt>
                <c:pt idx="7739">
                  <c:v>33.3333333380358</c:v>
                </c:pt>
                <c:pt idx="7740">
                  <c:v>33.333333338036901</c:v>
                </c:pt>
                <c:pt idx="7741">
                  <c:v>33.333333338037697</c:v>
                </c:pt>
                <c:pt idx="7742">
                  <c:v>33.333333338038003</c:v>
                </c:pt>
                <c:pt idx="7743">
                  <c:v>33.333333338038102</c:v>
                </c:pt>
                <c:pt idx="7744">
                  <c:v>33.333333338037797</c:v>
                </c:pt>
                <c:pt idx="7745">
                  <c:v>33.3333333380371</c:v>
                </c:pt>
                <c:pt idx="7746">
                  <c:v>33.333333338036098</c:v>
                </c:pt>
                <c:pt idx="7747">
                  <c:v>33.333333338034798</c:v>
                </c:pt>
                <c:pt idx="7748">
                  <c:v>33.333333338033199</c:v>
                </c:pt>
                <c:pt idx="7749">
                  <c:v>33.333333338031203</c:v>
                </c:pt>
                <c:pt idx="7750">
                  <c:v>33.333333338028901</c:v>
                </c:pt>
                <c:pt idx="7751">
                  <c:v>33.3333333380263</c:v>
                </c:pt>
                <c:pt idx="7752">
                  <c:v>33.333333338023401</c:v>
                </c:pt>
                <c:pt idx="7753">
                  <c:v>33.333333338020097</c:v>
                </c:pt>
                <c:pt idx="7754">
                  <c:v>33.333333338016601</c:v>
                </c:pt>
                <c:pt idx="7755">
                  <c:v>33.3333333380128</c:v>
                </c:pt>
                <c:pt idx="7756">
                  <c:v>33.3333333380086</c:v>
                </c:pt>
                <c:pt idx="7757">
                  <c:v>33.333333338004202</c:v>
                </c:pt>
                <c:pt idx="7758">
                  <c:v>33.333333337999399</c:v>
                </c:pt>
                <c:pt idx="7759">
                  <c:v>33.333333337994397</c:v>
                </c:pt>
                <c:pt idx="7760">
                  <c:v>33.333333337989103</c:v>
                </c:pt>
                <c:pt idx="7761">
                  <c:v>33.333333337983497</c:v>
                </c:pt>
                <c:pt idx="7762">
                  <c:v>33.333333337977599</c:v>
                </c:pt>
                <c:pt idx="7763">
                  <c:v>33.333333337971503</c:v>
                </c:pt>
                <c:pt idx="7764">
                  <c:v>33.333333337965101</c:v>
                </c:pt>
                <c:pt idx="7765">
                  <c:v>33.3333333379584</c:v>
                </c:pt>
                <c:pt idx="7766">
                  <c:v>33.333333337951402</c:v>
                </c:pt>
                <c:pt idx="7767">
                  <c:v>33.333333337944197</c:v>
                </c:pt>
                <c:pt idx="7768">
                  <c:v>33.333333337936701</c:v>
                </c:pt>
                <c:pt idx="7769">
                  <c:v>33.333333337928998</c:v>
                </c:pt>
                <c:pt idx="7770">
                  <c:v>33.333333337920998</c:v>
                </c:pt>
                <c:pt idx="7771">
                  <c:v>33.333333337912798</c:v>
                </c:pt>
                <c:pt idx="7772">
                  <c:v>33.3333333379043</c:v>
                </c:pt>
                <c:pt idx="7773">
                  <c:v>33.333333337895603</c:v>
                </c:pt>
                <c:pt idx="7774">
                  <c:v>33.3333333378866</c:v>
                </c:pt>
                <c:pt idx="7775">
                  <c:v>33.333333337877399</c:v>
                </c:pt>
                <c:pt idx="7776">
                  <c:v>33.333333337867998</c:v>
                </c:pt>
                <c:pt idx="7777">
                  <c:v>33.333333337858299</c:v>
                </c:pt>
                <c:pt idx="7778">
                  <c:v>33.333333337848401</c:v>
                </c:pt>
                <c:pt idx="7779">
                  <c:v>33.333333337838297</c:v>
                </c:pt>
                <c:pt idx="7780">
                  <c:v>33.333333337828002</c:v>
                </c:pt>
                <c:pt idx="7781">
                  <c:v>33.3333333378174</c:v>
                </c:pt>
                <c:pt idx="7782">
                  <c:v>33.3333333378067</c:v>
                </c:pt>
                <c:pt idx="7783">
                  <c:v>33.3333333377957</c:v>
                </c:pt>
                <c:pt idx="7784">
                  <c:v>33.333333337784502</c:v>
                </c:pt>
                <c:pt idx="7785">
                  <c:v>33.333333337773098</c:v>
                </c:pt>
                <c:pt idx="7786">
                  <c:v>33.333333337761502</c:v>
                </c:pt>
                <c:pt idx="7787">
                  <c:v>33.3333333377497</c:v>
                </c:pt>
                <c:pt idx="7788">
                  <c:v>33.333333337737699</c:v>
                </c:pt>
                <c:pt idx="7789">
                  <c:v>33.333333337725598</c:v>
                </c:pt>
                <c:pt idx="7790">
                  <c:v>33.333333337713199</c:v>
                </c:pt>
                <c:pt idx="7791">
                  <c:v>33.333333337700601</c:v>
                </c:pt>
                <c:pt idx="7792">
                  <c:v>33.333333337687897</c:v>
                </c:pt>
                <c:pt idx="7793">
                  <c:v>33.333333337675001</c:v>
                </c:pt>
                <c:pt idx="7794">
                  <c:v>33.333333337661898</c:v>
                </c:pt>
                <c:pt idx="7795">
                  <c:v>33.333333337648597</c:v>
                </c:pt>
                <c:pt idx="7796">
                  <c:v>33.333333337635104</c:v>
                </c:pt>
                <c:pt idx="7797">
                  <c:v>33.333333337621497</c:v>
                </c:pt>
                <c:pt idx="7798">
                  <c:v>33.333333337607698</c:v>
                </c:pt>
                <c:pt idx="7799">
                  <c:v>33.3333333375938</c:v>
                </c:pt>
                <c:pt idx="7800">
                  <c:v>33.333333337579703</c:v>
                </c:pt>
                <c:pt idx="7801">
                  <c:v>33.333333337565399</c:v>
                </c:pt>
                <c:pt idx="7802">
                  <c:v>33.333333337550997</c:v>
                </c:pt>
                <c:pt idx="7803">
                  <c:v>33.333333337536402</c:v>
                </c:pt>
                <c:pt idx="7804">
                  <c:v>33.333333337521701</c:v>
                </c:pt>
                <c:pt idx="7805">
                  <c:v>33.333333337506801</c:v>
                </c:pt>
                <c:pt idx="7806">
                  <c:v>33.333333337491801</c:v>
                </c:pt>
                <c:pt idx="7807">
                  <c:v>33.333333337476603</c:v>
                </c:pt>
                <c:pt idx="7808">
                  <c:v>33.333333337461298</c:v>
                </c:pt>
                <c:pt idx="7809">
                  <c:v>33.3333333374459</c:v>
                </c:pt>
                <c:pt idx="7810">
                  <c:v>33.333333337430297</c:v>
                </c:pt>
                <c:pt idx="7811">
                  <c:v>33.333333337414601</c:v>
                </c:pt>
                <c:pt idx="7812">
                  <c:v>33.333333337398798</c:v>
                </c:pt>
                <c:pt idx="7813">
                  <c:v>33.333333337382797</c:v>
                </c:pt>
                <c:pt idx="7814">
                  <c:v>33.333333337366703</c:v>
                </c:pt>
                <c:pt idx="7815">
                  <c:v>33.333333337350503</c:v>
                </c:pt>
                <c:pt idx="7816">
                  <c:v>33.333333337334103</c:v>
                </c:pt>
                <c:pt idx="7817">
                  <c:v>33.333333337317697</c:v>
                </c:pt>
                <c:pt idx="7818">
                  <c:v>33.333333337301099</c:v>
                </c:pt>
                <c:pt idx="7819">
                  <c:v>33.3333333372845</c:v>
                </c:pt>
                <c:pt idx="7820">
                  <c:v>33.333333337267703</c:v>
                </c:pt>
                <c:pt idx="7821">
                  <c:v>33.333333337250799</c:v>
                </c:pt>
                <c:pt idx="7822">
                  <c:v>33.333333337233803</c:v>
                </c:pt>
                <c:pt idx="7823">
                  <c:v>33.3333333372167</c:v>
                </c:pt>
                <c:pt idx="7824">
                  <c:v>33.333333337199498</c:v>
                </c:pt>
                <c:pt idx="7825">
                  <c:v>33.333333337182196</c:v>
                </c:pt>
                <c:pt idx="7826">
                  <c:v>33.333333337164802</c:v>
                </c:pt>
                <c:pt idx="7827">
                  <c:v>33.333333337147302</c:v>
                </c:pt>
                <c:pt idx="7828">
                  <c:v>33.333333337129702</c:v>
                </c:pt>
                <c:pt idx="7829">
                  <c:v>33.333333337112002</c:v>
                </c:pt>
                <c:pt idx="7830">
                  <c:v>33.333333337094302</c:v>
                </c:pt>
                <c:pt idx="7831">
                  <c:v>33.333333337076397</c:v>
                </c:pt>
                <c:pt idx="7832">
                  <c:v>33.333333337058498</c:v>
                </c:pt>
                <c:pt idx="7833">
                  <c:v>33.3333333370405</c:v>
                </c:pt>
                <c:pt idx="7834">
                  <c:v>33.333333337022403</c:v>
                </c:pt>
                <c:pt idx="7835">
                  <c:v>33.333333337004298</c:v>
                </c:pt>
                <c:pt idx="7836">
                  <c:v>33.333333336986101</c:v>
                </c:pt>
                <c:pt idx="7837">
                  <c:v>33.333333336967797</c:v>
                </c:pt>
                <c:pt idx="7838">
                  <c:v>33.333333336949401</c:v>
                </c:pt>
                <c:pt idx="7839">
                  <c:v>33.333333336930998</c:v>
                </c:pt>
                <c:pt idx="7840">
                  <c:v>33.333333336912503</c:v>
                </c:pt>
                <c:pt idx="7841">
                  <c:v>33.333333336893901</c:v>
                </c:pt>
                <c:pt idx="7842">
                  <c:v>33.333333336875299</c:v>
                </c:pt>
                <c:pt idx="7843">
                  <c:v>33.333333336856597</c:v>
                </c:pt>
                <c:pt idx="7844">
                  <c:v>33.333333336837804</c:v>
                </c:pt>
                <c:pt idx="7845">
                  <c:v>33.333333336819003</c:v>
                </c:pt>
                <c:pt idx="7846">
                  <c:v>33.333333336800202</c:v>
                </c:pt>
                <c:pt idx="7847">
                  <c:v>33.333333336781301</c:v>
                </c:pt>
                <c:pt idx="7848">
                  <c:v>33.333333336762301</c:v>
                </c:pt>
                <c:pt idx="7849">
                  <c:v>33.333333336743301</c:v>
                </c:pt>
                <c:pt idx="7850">
                  <c:v>33.333333336724301</c:v>
                </c:pt>
                <c:pt idx="7851">
                  <c:v>33.333333336705202</c:v>
                </c:pt>
                <c:pt idx="7852">
                  <c:v>33.333333336686103</c:v>
                </c:pt>
                <c:pt idx="7853">
                  <c:v>33.333333336666897</c:v>
                </c:pt>
                <c:pt idx="7854">
                  <c:v>33.333333336647698</c:v>
                </c:pt>
                <c:pt idx="7855">
                  <c:v>33.333333336628499</c:v>
                </c:pt>
                <c:pt idx="7856">
                  <c:v>33.333333336609201</c:v>
                </c:pt>
                <c:pt idx="7857">
                  <c:v>33.333333336589902</c:v>
                </c:pt>
                <c:pt idx="7858">
                  <c:v>33.333333336570497</c:v>
                </c:pt>
                <c:pt idx="7859">
                  <c:v>33.333333336551199</c:v>
                </c:pt>
                <c:pt idx="7860">
                  <c:v>33.333333336531801</c:v>
                </c:pt>
                <c:pt idx="7861">
                  <c:v>33.333333336512297</c:v>
                </c:pt>
                <c:pt idx="7862">
                  <c:v>33.333333336492899</c:v>
                </c:pt>
                <c:pt idx="7863">
                  <c:v>33.333333336473402</c:v>
                </c:pt>
                <c:pt idx="7864">
                  <c:v>33.333333336453897</c:v>
                </c:pt>
                <c:pt idx="7865">
                  <c:v>33.3333333364344</c:v>
                </c:pt>
                <c:pt idx="7866">
                  <c:v>33.333333336414903</c:v>
                </c:pt>
                <c:pt idx="7867">
                  <c:v>33.333333336395299</c:v>
                </c:pt>
                <c:pt idx="7868">
                  <c:v>33.333333336375802</c:v>
                </c:pt>
                <c:pt idx="7869">
                  <c:v>33.333333336356198</c:v>
                </c:pt>
                <c:pt idx="7870">
                  <c:v>33.333333336336601</c:v>
                </c:pt>
                <c:pt idx="7871">
                  <c:v>33.333333336316997</c:v>
                </c:pt>
                <c:pt idx="7872">
                  <c:v>33.3333333362974</c:v>
                </c:pt>
                <c:pt idx="7873">
                  <c:v>33.333333336277803</c:v>
                </c:pt>
                <c:pt idx="7874">
                  <c:v>33.3333333362582</c:v>
                </c:pt>
                <c:pt idx="7875">
                  <c:v>33.333333336238603</c:v>
                </c:pt>
                <c:pt idx="7876">
                  <c:v>33.333333336218999</c:v>
                </c:pt>
                <c:pt idx="7877">
                  <c:v>33.333333336199303</c:v>
                </c:pt>
                <c:pt idx="7878">
                  <c:v>33.333333336179699</c:v>
                </c:pt>
                <c:pt idx="7879">
                  <c:v>33.333333336160102</c:v>
                </c:pt>
                <c:pt idx="7880">
                  <c:v>33.333333336140498</c:v>
                </c:pt>
                <c:pt idx="7881">
                  <c:v>33.333333336120901</c:v>
                </c:pt>
                <c:pt idx="7882">
                  <c:v>33.333333336101298</c:v>
                </c:pt>
                <c:pt idx="7883">
                  <c:v>33.333333336081701</c:v>
                </c:pt>
                <c:pt idx="7884">
                  <c:v>33.333333336062097</c:v>
                </c:pt>
                <c:pt idx="7885">
                  <c:v>33.3333333360426</c:v>
                </c:pt>
                <c:pt idx="7886">
                  <c:v>33.333333336023003</c:v>
                </c:pt>
                <c:pt idx="7887">
                  <c:v>33.333333336003399</c:v>
                </c:pt>
                <c:pt idx="7888">
                  <c:v>33.333333335983902</c:v>
                </c:pt>
                <c:pt idx="7889">
                  <c:v>33.333333335964397</c:v>
                </c:pt>
                <c:pt idx="7890">
                  <c:v>33.3333333359449</c:v>
                </c:pt>
                <c:pt idx="7891">
                  <c:v>33.333333335925403</c:v>
                </c:pt>
                <c:pt idx="7892">
                  <c:v>33.333333335905898</c:v>
                </c:pt>
                <c:pt idx="7893">
                  <c:v>33.3333333358865</c:v>
                </c:pt>
                <c:pt idx="7894">
                  <c:v>33.333333335867103</c:v>
                </c:pt>
                <c:pt idx="7895">
                  <c:v>33.333333335847698</c:v>
                </c:pt>
                <c:pt idx="7896">
                  <c:v>33.3333333358283</c:v>
                </c:pt>
                <c:pt idx="7897">
                  <c:v>33.333333335809002</c:v>
                </c:pt>
                <c:pt idx="7898">
                  <c:v>33.333333335789597</c:v>
                </c:pt>
                <c:pt idx="7899">
                  <c:v>33.333333335770298</c:v>
                </c:pt>
                <c:pt idx="7900">
                  <c:v>33.333333335751099</c:v>
                </c:pt>
                <c:pt idx="7901">
                  <c:v>33.333333335731801</c:v>
                </c:pt>
                <c:pt idx="7902">
                  <c:v>33.333333335712602</c:v>
                </c:pt>
                <c:pt idx="7903">
                  <c:v>33.333333335693503</c:v>
                </c:pt>
                <c:pt idx="7904">
                  <c:v>33.333333335674297</c:v>
                </c:pt>
                <c:pt idx="7905">
                  <c:v>33.333333335655198</c:v>
                </c:pt>
                <c:pt idx="7906">
                  <c:v>33.333333335636098</c:v>
                </c:pt>
                <c:pt idx="7907">
                  <c:v>33.333333335617098</c:v>
                </c:pt>
                <c:pt idx="7908">
                  <c:v>33.333333335598098</c:v>
                </c:pt>
                <c:pt idx="7909">
                  <c:v>33.333333335579198</c:v>
                </c:pt>
                <c:pt idx="7910">
                  <c:v>33.333333335560198</c:v>
                </c:pt>
                <c:pt idx="7911">
                  <c:v>33.333333335541397</c:v>
                </c:pt>
                <c:pt idx="7912">
                  <c:v>33.333333335522497</c:v>
                </c:pt>
                <c:pt idx="7913">
                  <c:v>33.333333335503703</c:v>
                </c:pt>
                <c:pt idx="7914">
                  <c:v>33.333333335484902</c:v>
                </c:pt>
                <c:pt idx="7915">
                  <c:v>33.3333333354662</c:v>
                </c:pt>
                <c:pt idx="7916">
                  <c:v>33.333333335447598</c:v>
                </c:pt>
                <c:pt idx="7917">
                  <c:v>33.333333335428897</c:v>
                </c:pt>
                <c:pt idx="7918">
                  <c:v>33.333333335410401</c:v>
                </c:pt>
                <c:pt idx="7919">
                  <c:v>33.333333335391799</c:v>
                </c:pt>
                <c:pt idx="7920">
                  <c:v>33.333333335373403</c:v>
                </c:pt>
                <c:pt idx="7921">
                  <c:v>33.333333335354901</c:v>
                </c:pt>
                <c:pt idx="7922">
                  <c:v>33.333333335336498</c:v>
                </c:pt>
                <c:pt idx="7923">
                  <c:v>33.333333335318201</c:v>
                </c:pt>
                <c:pt idx="7924">
                  <c:v>33.333333335299898</c:v>
                </c:pt>
                <c:pt idx="7925">
                  <c:v>33.333333335281701</c:v>
                </c:pt>
                <c:pt idx="7926">
                  <c:v>33.333333335263497</c:v>
                </c:pt>
                <c:pt idx="7927">
                  <c:v>33.333333335245399</c:v>
                </c:pt>
                <c:pt idx="7928">
                  <c:v>33.333333335227302</c:v>
                </c:pt>
                <c:pt idx="7929">
                  <c:v>33.333333335209304</c:v>
                </c:pt>
                <c:pt idx="7930">
                  <c:v>33.333333335191398</c:v>
                </c:pt>
                <c:pt idx="7931">
                  <c:v>33.333333335173499</c:v>
                </c:pt>
                <c:pt idx="7932">
                  <c:v>33.333333335155601</c:v>
                </c:pt>
                <c:pt idx="7933">
                  <c:v>33.333333335137802</c:v>
                </c:pt>
                <c:pt idx="7934">
                  <c:v>33.333333335120102</c:v>
                </c:pt>
                <c:pt idx="7935">
                  <c:v>33.333333335102502</c:v>
                </c:pt>
                <c:pt idx="7936">
                  <c:v>33.333333335084802</c:v>
                </c:pt>
                <c:pt idx="7937">
                  <c:v>33.333333335067302</c:v>
                </c:pt>
                <c:pt idx="7938">
                  <c:v>33.333333335049801</c:v>
                </c:pt>
                <c:pt idx="7939">
                  <c:v>33.3333333350324</c:v>
                </c:pt>
                <c:pt idx="7940">
                  <c:v>33.333333335014999</c:v>
                </c:pt>
                <c:pt idx="7941">
                  <c:v>33.333333334997697</c:v>
                </c:pt>
                <c:pt idx="7942">
                  <c:v>33.333333334980502</c:v>
                </c:pt>
                <c:pt idx="7943">
                  <c:v>33.333333334963299</c:v>
                </c:pt>
                <c:pt idx="7944">
                  <c:v>33.333333334946197</c:v>
                </c:pt>
                <c:pt idx="7945">
                  <c:v>33.3333333349292</c:v>
                </c:pt>
                <c:pt idx="7946">
                  <c:v>33.333333334912197</c:v>
                </c:pt>
                <c:pt idx="7947">
                  <c:v>33.3333333348953</c:v>
                </c:pt>
                <c:pt idx="7948">
                  <c:v>33.333333334878503</c:v>
                </c:pt>
                <c:pt idx="7949">
                  <c:v>33.333333334861699</c:v>
                </c:pt>
                <c:pt idx="7950">
                  <c:v>33.333333334845001</c:v>
                </c:pt>
                <c:pt idx="7951">
                  <c:v>33.333333334828303</c:v>
                </c:pt>
                <c:pt idx="7952">
                  <c:v>33.333333334811797</c:v>
                </c:pt>
                <c:pt idx="7953">
                  <c:v>33.333333334795299</c:v>
                </c:pt>
                <c:pt idx="7954">
                  <c:v>33.3333333347788</c:v>
                </c:pt>
                <c:pt idx="7955">
                  <c:v>33.3333333347625</c:v>
                </c:pt>
                <c:pt idx="7956">
                  <c:v>33.3333333347462</c:v>
                </c:pt>
                <c:pt idx="7957">
                  <c:v>33.33333333473</c:v>
                </c:pt>
                <c:pt idx="7958">
                  <c:v>33.333333334713799</c:v>
                </c:pt>
                <c:pt idx="7959">
                  <c:v>33.333333334697798</c:v>
                </c:pt>
                <c:pt idx="7960">
                  <c:v>33.333333334681797</c:v>
                </c:pt>
                <c:pt idx="7961">
                  <c:v>33.333333334665802</c:v>
                </c:pt>
                <c:pt idx="7962">
                  <c:v>33.33333333465</c:v>
                </c:pt>
                <c:pt idx="7963">
                  <c:v>33.333333334634197</c:v>
                </c:pt>
                <c:pt idx="7964">
                  <c:v>33.333333334618501</c:v>
                </c:pt>
                <c:pt idx="7965">
                  <c:v>33.333333334602898</c:v>
                </c:pt>
                <c:pt idx="7966">
                  <c:v>33.333333334587302</c:v>
                </c:pt>
                <c:pt idx="7967">
                  <c:v>33.333333334571797</c:v>
                </c:pt>
                <c:pt idx="7968">
                  <c:v>33.3333333345564</c:v>
                </c:pt>
                <c:pt idx="7969">
                  <c:v>33.333333334541102</c:v>
                </c:pt>
                <c:pt idx="7970">
                  <c:v>33.333333334525797</c:v>
                </c:pt>
                <c:pt idx="7971">
                  <c:v>33.333333334510598</c:v>
                </c:pt>
                <c:pt idx="7972">
                  <c:v>33.333333334495499</c:v>
                </c:pt>
                <c:pt idx="7973">
                  <c:v>33.3333333344805</c:v>
                </c:pt>
                <c:pt idx="7974">
                  <c:v>33.3333333344656</c:v>
                </c:pt>
                <c:pt idx="7975">
                  <c:v>33.3333333344507</c:v>
                </c:pt>
                <c:pt idx="7976">
                  <c:v>33.333333334435899</c:v>
                </c:pt>
                <c:pt idx="7977">
                  <c:v>33.333333334421198</c:v>
                </c:pt>
                <c:pt idx="7978">
                  <c:v>33.333333334406497</c:v>
                </c:pt>
                <c:pt idx="7979">
                  <c:v>33.333333334392002</c:v>
                </c:pt>
                <c:pt idx="7980">
                  <c:v>33.3333333343775</c:v>
                </c:pt>
                <c:pt idx="7981">
                  <c:v>33.333333334363097</c:v>
                </c:pt>
                <c:pt idx="7982">
                  <c:v>33.333333334348801</c:v>
                </c:pt>
                <c:pt idx="7983">
                  <c:v>33.333333334334498</c:v>
                </c:pt>
                <c:pt idx="7984">
                  <c:v>33.3333333343204</c:v>
                </c:pt>
                <c:pt idx="7985">
                  <c:v>33.333333334306303</c:v>
                </c:pt>
                <c:pt idx="7986">
                  <c:v>33.333333334292298</c:v>
                </c:pt>
                <c:pt idx="7987">
                  <c:v>33.333333334278301</c:v>
                </c:pt>
                <c:pt idx="7988">
                  <c:v>33.333333334264502</c:v>
                </c:pt>
                <c:pt idx="7989">
                  <c:v>33.333333334250703</c:v>
                </c:pt>
                <c:pt idx="7990">
                  <c:v>33.333333334236997</c:v>
                </c:pt>
                <c:pt idx="7991">
                  <c:v>33.333333334223397</c:v>
                </c:pt>
                <c:pt idx="7992">
                  <c:v>33.333333334209897</c:v>
                </c:pt>
                <c:pt idx="7993">
                  <c:v>33.333333334196404</c:v>
                </c:pt>
                <c:pt idx="7994">
                  <c:v>33.333333334183102</c:v>
                </c:pt>
                <c:pt idx="7995">
                  <c:v>33.333333334169801</c:v>
                </c:pt>
                <c:pt idx="7996">
                  <c:v>33.333333334156599</c:v>
                </c:pt>
                <c:pt idx="7997">
                  <c:v>33.333333334143497</c:v>
                </c:pt>
                <c:pt idx="7998">
                  <c:v>33.333333334130401</c:v>
                </c:pt>
                <c:pt idx="7999">
                  <c:v>33.333333334117498</c:v>
                </c:pt>
                <c:pt idx="8000">
                  <c:v>33.333333334104601</c:v>
                </c:pt>
                <c:pt idx="8001">
                  <c:v>33.333333334091797</c:v>
                </c:pt>
                <c:pt idx="8002">
                  <c:v>33.3333333340791</c:v>
                </c:pt>
                <c:pt idx="8003">
                  <c:v>33.333333334066502</c:v>
                </c:pt>
                <c:pt idx="8004">
                  <c:v>33.333333334053897</c:v>
                </c:pt>
                <c:pt idx="8005">
                  <c:v>33.333333334041399</c:v>
                </c:pt>
                <c:pt idx="8006">
                  <c:v>33.333333334029099</c:v>
                </c:pt>
                <c:pt idx="8007">
                  <c:v>33.3333333340168</c:v>
                </c:pt>
                <c:pt idx="8008">
                  <c:v>33.3333333340045</c:v>
                </c:pt>
                <c:pt idx="8009">
                  <c:v>33.3333333339924</c:v>
                </c:pt>
                <c:pt idx="8010">
                  <c:v>33.333333333980299</c:v>
                </c:pt>
                <c:pt idx="8011">
                  <c:v>33.333333333968397</c:v>
                </c:pt>
                <c:pt idx="8012">
                  <c:v>33.333333333956503</c:v>
                </c:pt>
                <c:pt idx="8013">
                  <c:v>33.333333333944601</c:v>
                </c:pt>
                <c:pt idx="8014">
                  <c:v>33.333333333932899</c:v>
                </c:pt>
                <c:pt idx="8015">
                  <c:v>33.333333333921303</c:v>
                </c:pt>
                <c:pt idx="8016">
                  <c:v>33.3333333339097</c:v>
                </c:pt>
                <c:pt idx="8017">
                  <c:v>33.333333333898203</c:v>
                </c:pt>
                <c:pt idx="8018">
                  <c:v>33.333333333886799</c:v>
                </c:pt>
                <c:pt idx="8019">
                  <c:v>33.333333333875501</c:v>
                </c:pt>
                <c:pt idx="8020">
                  <c:v>33.333333333864203</c:v>
                </c:pt>
                <c:pt idx="8021">
                  <c:v>33.333333333853098</c:v>
                </c:pt>
                <c:pt idx="8022">
                  <c:v>33.333333333841999</c:v>
                </c:pt>
                <c:pt idx="8023">
                  <c:v>33.333333333831</c:v>
                </c:pt>
                <c:pt idx="8024">
                  <c:v>33.3333333338201</c:v>
                </c:pt>
                <c:pt idx="8025">
                  <c:v>33.3333333338092</c:v>
                </c:pt>
                <c:pt idx="8026">
                  <c:v>33.3333333337985</c:v>
                </c:pt>
                <c:pt idx="8027">
                  <c:v>33.333333333787799</c:v>
                </c:pt>
                <c:pt idx="8028">
                  <c:v>33.333333333777198</c:v>
                </c:pt>
                <c:pt idx="8029">
                  <c:v>33.333333333766703</c:v>
                </c:pt>
                <c:pt idx="8030">
                  <c:v>33.3333333337563</c:v>
                </c:pt>
                <c:pt idx="8031">
                  <c:v>33.333333333745898</c:v>
                </c:pt>
                <c:pt idx="8032">
                  <c:v>33.333333333735602</c:v>
                </c:pt>
                <c:pt idx="8033">
                  <c:v>33.333333333725399</c:v>
                </c:pt>
                <c:pt idx="8034">
                  <c:v>33.333333333715302</c:v>
                </c:pt>
                <c:pt idx="8035">
                  <c:v>33.333333333705298</c:v>
                </c:pt>
                <c:pt idx="8036">
                  <c:v>33.3333333336954</c:v>
                </c:pt>
                <c:pt idx="8037">
                  <c:v>33.333333333685502</c:v>
                </c:pt>
                <c:pt idx="8038">
                  <c:v>33.333333333675697</c:v>
                </c:pt>
                <c:pt idx="8039">
                  <c:v>33.333333333665998</c:v>
                </c:pt>
                <c:pt idx="8040">
                  <c:v>33.333333333656398</c:v>
                </c:pt>
                <c:pt idx="8041">
                  <c:v>33.333333333646799</c:v>
                </c:pt>
                <c:pt idx="8042">
                  <c:v>33.333333333637299</c:v>
                </c:pt>
                <c:pt idx="8043">
                  <c:v>33.333333333627998</c:v>
                </c:pt>
                <c:pt idx="8044">
                  <c:v>33.333333333618597</c:v>
                </c:pt>
                <c:pt idx="8045">
                  <c:v>33.333333333609403</c:v>
                </c:pt>
                <c:pt idx="8046">
                  <c:v>33.333333333600201</c:v>
                </c:pt>
                <c:pt idx="8047">
                  <c:v>33.333333333591199</c:v>
                </c:pt>
                <c:pt idx="8048">
                  <c:v>33.333333333582203</c:v>
                </c:pt>
                <c:pt idx="8049">
                  <c:v>33.333333333573201</c:v>
                </c:pt>
                <c:pt idx="8050">
                  <c:v>33.333333333564397</c:v>
                </c:pt>
                <c:pt idx="8051">
                  <c:v>33.333333333555601</c:v>
                </c:pt>
                <c:pt idx="8052">
                  <c:v>33.333333333546904</c:v>
                </c:pt>
                <c:pt idx="8053">
                  <c:v>33.333333333538299</c:v>
                </c:pt>
                <c:pt idx="8054">
                  <c:v>33.333333333529801</c:v>
                </c:pt>
                <c:pt idx="8055">
                  <c:v>33.333333333521303</c:v>
                </c:pt>
                <c:pt idx="8056">
                  <c:v>33.333333333513004</c:v>
                </c:pt>
                <c:pt idx="8057">
                  <c:v>33.333333333504697</c:v>
                </c:pt>
                <c:pt idx="8058">
                  <c:v>33.333333333496398</c:v>
                </c:pt>
                <c:pt idx="8059">
                  <c:v>33.333333333488298</c:v>
                </c:pt>
                <c:pt idx="8060">
                  <c:v>33.333333333480198</c:v>
                </c:pt>
                <c:pt idx="8061">
                  <c:v>33.333333333472197</c:v>
                </c:pt>
                <c:pt idx="8062">
                  <c:v>33.333333333464303</c:v>
                </c:pt>
                <c:pt idx="8063">
                  <c:v>33.333333333456402</c:v>
                </c:pt>
                <c:pt idx="8064">
                  <c:v>33.333333333448699</c:v>
                </c:pt>
                <c:pt idx="8065">
                  <c:v>33.333333333440997</c:v>
                </c:pt>
                <c:pt idx="8066">
                  <c:v>33.333333333433401</c:v>
                </c:pt>
                <c:pt idx="8067">
                  <c:v>33.333333333425799</c:v>
                </c:pt>
                <c:pt idx="8068">
                  <c:v>33.333333333418302</c:v>
                </c:pt>
                <c:pt idx="8069">
                  <c:v>33.333333333410899</c:v>
                </c:pt>
                <c:pt idx="8070">
                  <c:v>33.333333333403601</c:v>
                </c:pt>
                <c:pt idx="8071">
                  <c:v>33.333333333396297</c:v>
                </c:pt>
                <c:pt idx="8072">
                  <c:v>33.333333333389199</c:v>
                </c:pt>
                <c:pt idx="8073">
                  <c:v>33.3333333333821</c:v>
                </c:pt>
                <c:pt idx="8074">
                  <c:v>33.333333333375002</c:v>
                </c:pt>
                <c:pt idx="8075">
                  <c:v>33.333333333368103</c:v>
                </c:pt>
                <c:pt idx="8076">
                  <c:v>33.333333333361203</c:v>
                </c:pt>
                <c:pt idx="8077">
                  <c:v>33.333333333354297</c:v>
                </c:pt>
                <c:pt idx="8078">
                  <c:v>33.333333333347603</c:v>
                </c:pt>
                <c:pt idx="8079">
                  <c:v>33.333333333340903</c:v>
                </c:pt>
                <c:pt idx="8080">
                  <c:v>33.333333333334302</c:v>
                </c:pt>
                <c:pt idx="8081">
                  <c:v>33.333333333327801</c:v>
                </c:pt>
                <c:pt idx="8082">
                  <c:v>33.333333333321299</c:v>
                </c:pt>
                <c:pt idx="8083">
                  <c:v>33.333333333314897</c:v>
                </c:pt>
                <c:pt idx="8084">
                  <c:v>33.333333333308602</c:v>
                </c:pt>
                <c:pt idx="8085">
                  <c:v>33.333333333302299</c:v>
                </c:pt>
                <c:pt idx="8086">
                  <c:v>33.333333333296103</c:v>
                </c:pt>
                <c:pt idx="8087">
                  <c:v>33.33333333329</c:v>
                </c:pt>
                <c:pt idx="8088">
                  <c:v>33.333333333284003</c:v>
                </c:pt>
                <c:pt idx="8089">
                  <c:v>33.333333333277999</c:v>
                </c:pt>
                <c:pt idx="8090">
                  <c:v>33.333333333272101</c:v>
                </c:pt>
                <c:pt idx="8091">
                  <c:v>33.333333333266197</c:v>
                </c:pt>
                <c:pt idx="8092">
                  <c:v>33.333333333260398</c:v>
                </c:pt>
                <c:pt idx="8093">
                  <c:v>33.3333333332547</c:v>
                </c:pt>
                <c:pt idx="8094">
                  <c:v>33.333333333249101</c:v>
                </c:pt>
                <c:pt idx="8095">
                  <c:v>33.333333333243502</c:v>
                </c:pt>
                <c:pt idx="8096">
                  <c:v>33.333333333238002</c:v>
                </c:pt>
                <c:pt idx="8097">
                  <c:v>33.333333333232503</c:v>
                </c:pt>
                <c:pt idx="8098">
                  <c:v>33.333333333227202</c:v>
                </c:pt>
                <c:pt idx="8099">
                  <c:v>33.333333333221802</c:v>
                </c:pt>
                <c:pt idx="8100">
                  <c:v>33.333333333216601</c:v>
                </c:pt>
                <c:pt idx="8101">
                  <c:v>33.333333333211399</c:v>
                </c:pt>
                <c:pt idx="8102">
                  <c:v>33.333333333206298</c:v>
                </c:pt>
                <c:pt idx="8103">
                  <c:v>33.333333333201203</c:v>
                </c:pt>
                <c:pt idx="8104">
                  <c:v>33.333333333196201</c:v>
                </c:pt>
                <c:pt idx="8105">
                  <c:v>33.333333333191298</c:v>
                </c:pt>
                <c:pt idx="8106">
                  <c:v>33.333333333186403</c:v>
                </c:pt>
                <c:pt idx="8107">
                  <c:v>33.333333333181599</c:v>
                </c:pt>
                <c:pt idx="8108">
                  <c:v>33.333333333176903</c:v>
                </c:pt>
                <c:pt idx="8109">
                  <c:v>33.333333333172199</c:v>
                </c:pt>
                <c:pt idx="8110">
                  <c:v>33.333333333167602</c:v>
                </c:pt>
                <c:pt idx="8111">
                  <c:v>33.333333333162997</c:v>
                </c:pt>
                <c:pt idx="8112">
                  <c:v>33.3333333331585</c:v>
                </c:pt>
                <c:pt idx="8113">
                  <c:v>33.333333333154101</c:v>
                </c:pt>
                <c:pt idx="8114">
                  <c:v>33.333333333149703</c:v>
                </c:pt>
                <c:pt idx="8115">
                  <c:v>33.333333333145397</c:v>
                </c:pt>
                <c:pt idx="8116">
                  <c:v>33.333333333141198</c:v>
                </c:pt>
                <c:pt idx="8117">
                  <c:v>33.333333333136999</c:v>
                </c:pt>
                <c:pt idx="8118">
                  <c:v>33.333333333132799</c:v>
                </c:pt>
                <c:pt idx="8119">
                  <c:v>33.333333333128699</c:v>
                </c:pt>
                <c:pt idx="8120">
                  <c:v>33.333333333124699</c:v>
                </c:pt>
                <c:pt idx="8121">
                  <c:v>33.333333333120798</c:v>
                </c:pt>
                <c:pt idx="8122">
                  <c:v>33.333333333116897</c:v>
                </c:pt>
                <c:pt idx="8123">
                  <c:v>33.333333333113004</c:v>
                </c:pt>
                <c:pt idx="8124">
                  <c:v>33.333333333109202</c:v>
                </c:pt>
                <c:pt idx="8125">
                  <c:v>33.3333333331055</c:v>
                </c:pt>
                <c:pt idx="8126">
                  <c:v>33.333333333101798</c:v>
                </c:pt>
                <c:pt idx="8127">
                  <c:v>33.333333333098203</c:v>
                </c:pt>
                <c:pt idx="8128">
                  <c:v>33.3333333330946</c:v>
                </c:pt>
                <c:pt idx="8129">
                  <c:v>33.333333333091097</c:v>
                </c:pt>
                <c:pt idx="8130">
                  <c:v>33.333333333087701</c:v>
                </c:pt>
                <c:pt idx="8131">
                  <c:v>33.333333333084298</c:v>
                </c:pt>
                <c:pt idx="8132">
                  <c:v>33.333333333080901</c:v>
                </c:pt>
                <c:pt idx="8133">
                  <c:v>33.333333333077697</c:v>
                </c:pt>
                <c:pt idx="8134">
                  <c:v>33.3333333330744</c:v>
                </c:pt>
                <c:pt idx="8135">
                  <c:v>33.333333333071202</c:v>
                </c:pt>
                <c:pt idx="8136">
                  <c:v>33.333333333068097</c:v>
                </c:pt>
                <c:pt idx="8137">
                  <c:v>33.333333333064999</c:v>
                </c:pt>
                <c:pt idx="8138">
                  <c:v>33.333333333062001</c:v>
                </c:pt>
                <c:pt idx="8139">
                  <c:v>33.333333333059002</c:v>
                </c:pt>
                <c:pt idx="8140">
                  <c:v>33.333333333056103</c:v>
                </c:pt>
                <c:pt idx="8141">
                  <c:v>33.333333333053297</c:v>
                </c:pt>
                <c:pt idx="8142">
                  <c:v>33.333333333050398</c:v>
                </c:pt>
                <c:pt idx="8143">
                  <c:v>33.333333333047698</c:v>
                </c:pt>
                <c:pt idx="8144">
                  <c:v>33.333333333044997</c:v>
                </c:pt>
                <c:pt idx="8145">
                  <c:v>33.333333333042297</c:v>
                </c:pt>
                <c:pt idx="8146">
                  <c:v>33.333333333039697</c:v>
                </c:pt>
                <c:pt idx="8147">
                  <c:v>33.333333333037103</c:v>
                </c:pt>
                <c:pt idx="8148">
                  <c:v>33.333333333034602</c:v>
                </c:pt>
                <c:pt idx="8149">
                  <c:v>33.333333333032101</c:v>
                </c:pt>
                <c:pt idx="8150">
                  <c:v>33.333333333029699</c:v>
                </c:pt>
                <c:pt idx="8151">
                  <c:v>33.333333333027298</c:v>
                </c:pt>
                <c:pt idx="8152">
                  <c:v>33.333333333025003</c:v>
                </c:pt>
                <c:pt idx="8153">
                  <c:v>33.333333333022701</c:v>
                </c:pt>
                <c:pt idx="8154">
                  <c:v>33.333333333020498</c:v>
                </c:pt>
                <c:pt idx="8155">
                  <c:v>33.333333333018302</c:v>
                </c:pt>
                <c:pt idx="8156">
                  <c:v>33.333333333016199</c:v>
                </c:pt>
                <c:pt idx="8157">
                  <c:v>33.333333333014103</c:v>
                </c:pt>
                <c:pt idx="8158">
                  <c:v>33.333333333012</c:v>
                </c:pt>
                <c:pt idx="8159">
                  <c:v>33.333333333010003</c:v>
                </c:pt>
                <c:pt idx="8160">
                  <c:v>33.333333333008099</c:v>
                </c:pt>
                <c:pt idx="8161">
                  <c:v>33.333333333006202</c:v>
                </c:pt>
                <c:pt idx="8162">
                  <c:v>33.333333333004298</c:v>
                </c:pt>
                <c:pt idx="8163">
                  <c:v>33.3333333330025</c:v>
                </c:pt>
                <c:pt idx="8164">
                  <c:v>33.333333333000702</c:v>
                </c:pt>
                <c:pt idx="8165">
                  <c:v>33.333333332998997</c:v>
                </c:pt>
                <c:pt idx="8166">
                  <c:v>33.333333332997299</c:v>
                </c:pt>
                <c:pt idx="8167">
                  <c:v>33.333333332995601</c:v>
                </c:pt>
                <c:pt idx="8168">
                  <c:v>33.333333332994002</c:v>
                </c:pt>
                <c:pt idx="8169">
                  <c:v>33.333333332992503</c:v>
                </c:pt>
                <c:pt idx="8170">
                  <c:v>33.333333332990897</c:v>
                </c:pt>
                <c:pt idx="8171">
                  <c:v>33.333333332989497</c:v>
                </c:pt>
                <c:pt idx="8172">
                  <c:v>33.333333332987998</c:v>
                </c:pt>
                <c:pt idx="8173">
                  <c:v>33.333333332986598</c:v>
                </c:pt>
                <c:pt idx="8174">
                  <c:v>33.333333332985198</c:v>
                </c:pt>
                <c:pt idx="8175">
                  <c:v>33.333333332983898</c:v>
                </c:pt>
                <c:pt idx="8176">
                  <c:v>33.333333332982598</c:v>
                </c:pt>
                <c:pt idx="8177">
                  <c:v>33.333333332981397</c:v>
                </c:pt>
                <c:pt idx="8178">
                  <c:v>33.333333332980203</c:v>
                </c:pt>
                <c:pt idx="8179">
                  <c:v>33.333333332979002</c:v>
                </c:pt>
                <c:pt idx="8180">
                  <c:v>33.333333332977901</c:v>
                </c:pt>
                <c:pt idx="8181">
                  <c:v>33.3333333329768</c:v>
                </c:pt>
                <c:pt idx="8182">
                  <c:v>33.333333332975798</c:v>
                </c:pt>
                <c:pt idx="8183">
                  <c:v>33.333333332974803</c:v>
                </c:pt>
                <c:pt idx="8184">
                  <c:v>33.333333332973801</c:v>
                </c:pt>
                <c:pt idx="8185">
                  <c:v>33.333333332972799</c:v>
                </c:pt>
                <c:pt idx="8186">
                  <c:v>33.333333332971897</c:v>
                </c:pt>
                <c:pt idx="8187">
                  <c:v>33.333333332971101</c:v>
                </c:pt>
                <c:pt idx="8188">
                  <c:v>33.333333332970199</c:v>
                </c:pt>
                <c:pt idx="8189">
                  <c:v>33.333333332969403</c:v>
                </c:pt>
                <c:pt idx="8190">
                  <c:v>33.333333332968699</c:v>
                </c:pt>
                <c:pt idx="8191">
                  <c:v>33.333333332968003</c:v>
                </c:pt>
                <c:pt idx="8192">
                  <c:v>33.3333333329673</c:v>
                </c:pt>
                <c:pt idx="8193">
                  <c:v>33.333333332966603</c:v>
                </c:pt>
                <c:pt idx="8194">
                  <c:v>33.333333332965999</c:v>
                </c:pt>
                <c:pt idx="8195">
                  <c:v>33.333333332965402</c:v>
                </c:pt>
                <c:pt idx="8196">
                  <c:v>33.333333332964799</c:v>
                </c:pt>
                <c:pt idx="8197">
                  <c:v>33.333333332964301</c:v>
                </c:pt>
                <c:pt idx="8198">
                  <c:v>33.333333332963797</c:v>
                </c:pt>
                <c:pt idx="8199">
                  <c:v>33.333333332963399</c:v>
                </c:pt>
                <c:pt idx="8200">
                  <c:v>33.333333332962901</c:v>
                </c:pt>
                <c:pt idx="8201">
                  <c:v>33.333333332962503</c:v>
                </c:pt>
                <c:pt idx="8202">
                  <c:v>33.333333332962198</c:v>
                </c:pt>
                <c:pt idx="8203">
                  <c:v>33.3333333329618</c:v>
                </c:pt>
                <c:pt idx="8204">
                  <c:v>33.333333332961502</c:v>
                </c:pt>
                <c:pt idx="8205">
                  <c:v>33.333333332961303</c:v>
                </c:pt>
                <c:pt idx="8206">
                  <c:v>33.333333332960997</c:v>
                </c:pt>
                <c:pt idx="8207">
                  <c:v>33.333333332960798</c:v>
                </c:pt>
                <c:pt idx="8208">
                  <c:v>33.333333332960599</c:v>
                </c:pt>
                <c:pt idx="8209">
                  <c:v>33.3333333329605</c:v>
                </c:pt>
                <c:pt idx="8210">
                  <c:v>33.333333332960301</c:v>
                </c:pt>
                <c:pt idx="8211">
                  <c:v>33.333333332960201</c:v>
                </c:pt>
                <c:pt idx="8212">
                  <c:v>33.333333332960201</c:v>
                </c:pt>
                <c:pt idx="8213">
                  <c:v>33.333333332960102</c:v>
                </c:pt>
                <c:pt idx="8214">
                  <c:v>33.333333332960102</c:v>
                </c:pt>
                <c:pt idx="8215">
                  <c:v>33.333333332960102</c:v>
                </c:pt>
                <c:pt idx="8216">
                  <c:v>33.333333332960201</c:v>
                </c:pt>
                <c:pt idx="8217">
                  <c:v>33.333333332960201</c:v>
                </c:pt>
                <c:pt idx="8218">
                  <c:v>33.333333332960301</c:v>
                </c:pt>
                <c:pt idx="8219">
                  <c:v>33.3333333329604</c:v>
                </c:pt>
                <c:pt idx="8220">
                  <c:v>33.333333332960599</c:v>
                </c:pt>
                <c:pt idx="8221">
                  <c:v>33.333333332960798</c:v>
                </c:pt>
                <c:pt idx="8222">
                  <c:v>33.333333332960997</c:v>
                </c:pt>
                <c:pt idx="8223">
                  <c:v>33.333333332961203</c:v>
                </c:pt>
                <c:pt idx="8224">
                  <c:v>33.333333332961402</c:v>
                </c:pt>
                <c:pt idx="8225">
                  <c:v>33.333333332961701</c:v>
                </c:pt>
                <c:pt idx="8226">
                  <c:v>33.333333332961999</c:v>
                </c:pt>
                <c:pt idx="8227">
                  <c:v>33.333333332962297</c:v>
                </c:pt>
                <c:pt idx="8228">
                  <c:v>33.333333332962702</c:v>
                </c:pt>
                <c:pt idx="8229">
                  <c:v>33.333333332963001</c:v>
                </c:pt>
                <c:pt idx="8230">
                  <c:v>33.333333332963399</c:v>
                </c:pt>
                <c:pt idx="8231">
                  <c:v>33.333333332963797</c:v>
                </c:pt>
                <c:pt idx="8232">
                  <c:v>33.333333332964301</c:v>
                </c:pt>
                <c:pt idx="8233">
                  <c:v>33.333333332964699</c:v>
                </c:pt>
                <c:pt idx="8234">
                  <c:v>33.333333332965204</c:v>
                </c:pt>
                <c:pt idx="8235">
                  <c:v>33.333333332965701</c:v>
                </c:pt>
                <c:pt idx="8236">
                  <c:v>33.333333332966198</c:v>
                </c:pt>
                <c:pt idx="8237">
                  <c:v>33.333333332966802</c:v>
                </c:pt>
                <c:pt idx="8238">
                  <c:v>33.333333332967399</c:v>
                </c:pt>
                <c:pt idx="8239">
                  <c:v>33.333333332967896</c:v>
                </c:pt>
                <c:pt idx="8240">
                  <c:v>33.3333333329685</c:v>
                </c:pt>
                <c:pt idx="8241">
                  <c:v>33.333333332969197</c:v>
                </c:pt>
                <c:pt idx="8242">
                  <c:v>33.333333332969801</c:v>
                </c:pt>
                <c:pt idx="8243">
                  <c:v>33.333333332970497</c:v>
                </c:pt>
                <c:pt idx="8244">
                  <c:v>33.3333333329712</c:v>
                </c:pt>
                <c:pt idx="8245">
                  <c:v>33.333333332971897</c:v>
                </c:pt>
                <c:pt idx="8246">
                  <c:v>33.3333333329726</c:v>
                </c:pt>
                <c:pt idx="8247">
                  <c:v>33.333333332973297</c:v>
                </c:pt>
                <c:pt idx="8248">
                  <c:v>33.3333333329741</c:v>
                </c:pt>
                <c:pt idx="8249">
                  <c:v>33.333333332974902</c:v>
                </c:pt>
                <c:pt idx="8250">
                  <c:v>33.333333332975698</c:v>
                </c:pt>
                <c:pt idx="8251">
                  <c:v>33.333333332976501</c:v>
                </c:pt>
                <c:pt idx="8252">
                  <c:v>33.333333332977297</c:v>
                </c:pt>
                <c:pt idx="8253">
                  <c:v>33.3333333329781</c:v>
                </c:pt>
                <c:pt idx="8254">
                  <c:v>33.333333332979002</c:v>
                </c:pt>
                <c:pt idx="8255">
                  <c:v>33.333333332979898</c:v>
                </c:pt>
                <c:pt idx="8256">
                  <c:v>33.3333333329808</c:v>
                </c:pt>
                <c:pt idx="8257">
                  <c:v>33.333333332981702</c:v>
                </c:pt>
                <c:pt idx="8258">
                  <c:v>33.333333332982598</c:v>
                </c:pt>
                <c:pt idx="8259">
                  <c:v>33.333333332983599</c:v>
                </c:pt>
                <c:pt idx="8260">
                  <c:v>33.333333332984502</c:v>
                </c:pt>
                <c:pt idx="8261">
                  <c:v>33.333333332985497</c:v>
                </c:pt>
                <c:pt idx="8262">
                  <c:v>33.333333332986498</c:v>
                </c:pt>
                <c:pt idx="8263">
                  <c:v>33.3333333329875</c:v>
                </c:pt>
                <c:pt idx="8264">
                  <c:v>33.333333332988502</c:v>
                </c:pt>
                <c:pt idx="8265">
                  <c:v>33.333333332989604</c:v>
                </c:pt>
                <c:pt idx="8266">
                  <c:v>33.333333332990598</c:v>
                </c:pt>
                <c:pt idx="8267">
                  <c:v>33.3333333329917</c:v>
                </c:pt>
                <c:pt idx="8268">
                  <c:v>33.333333332992702</c:v>
                </c:pt>
                <c:pt idx="8269">
                  <c:v>33.333333332993803</c:v>
                </c:pt>
                <c:pt idx="8270">
                  <c:v>33.333333332994897</c:v>
                </c:pt>
                <c:pt idx="8271">
                  <c:v>33.333333332996098</c:v>
                </c:pt>
                <c:pt idx="8272">
                  <c:v>33.333333332997199</c:v>
                </c:pt>
                <c:pt idx="8273">
                  <c:v>33.333333332998301</c:v>
                </c:pt>
                <c:pt idx="8274">
                  <c:v>33.333333332999501</c:v>
                </c:pt>
                <c:pt idx="8275">
                  <c:v>33.333333333000603</c:v>
                </c:pt>
                <c:pt idx="8276">
                  <c:v>33.333333333001796</c:v>
                </c:pt>
                <c:pt idx="8277">
                  <c:v>33.333333333002997</c:v>
                </c:pt>
                <c:pt idx="8278">
                  <c:v>33.333333333004198</c:v>
                </c:pt>
                <c:pt idx="8279">
                  <c:v>33.333333333005399</c:v>
                </c:pt>
                <c:pt idx="8280">
                  <c:v>33.3333333330066</c:v>
                </c:pt>
                <c:pt idx="8281">
                  <c:v>33.3333333330079</c:v>
                </c:pt>
                <c:pt idx="8282">
                  <c:v>33.333333333009101</c:v>
                </c:pt>
                <c:pt idx="8283">
                  <c:v>33.333333333010302</c:v>
                </c:pt>
                <c:pt idx="8284">
                  <c:v>33.333333333011602</c:v>
                </c:pt>
                <c:pt idx="8285">
                  <c:v>33.333333333012902</c:v>
                </c:pt>
                <c:pt idx="8286">
                  <c:v>33.333333333014203</c:v>
                </c:pt>
                <c:pt idx="8287">
                  <c:v>33.333333333015503</c:v>
                </c:pt>
                <c:pt idx="8288">
                  <c:v>33.333333333016803</c:v>
                </c:pt>
                <c:pt idx="8289">
                  <c:v>33.333333333018103</c:v>
                </c:pt>
                <c:pt idx="8290">
                  <c:v>33.333333333019397</c:v>
                </c:pt>
                <c:pt idx="8291">
                  <c:v>33.333333333020697</c:v>
                </c:pt>
                <c:pt idx="8292">
                  <c:v>33.333333333022097</c:v>
                </c:pt>
                <c:pt idx="8293">
                  <c:v>33.333333333023397</c:v>
                </c:pt>
                <c:pt idx="8294">
                  <c:v>33.333333333024797</c:v>
                </c:pt>
                <c:pt idx="8295">
                  <c:v>33.333333333026097</c:v>
                </c:pt>
                <c:pt idx="8296">
                  <c:v>33.333333333027497</c:v>
                </c:pt>
                <c:pt idx="8297">
                  <c:v>33.333333333028897</c:v>
                </c:pt>
                <c:pt idx="8298">
                  <c:v>33.333333333030197</c:v>
                </c:pt>
                <c:pt idx="8299">
                  <c:v>33.333333333031597</c:v>
                </c:pt>
                <c:pt idx="8300">
                  <c:v>33.333333333033003</c:v>
                </c:pt>
                <c:pt idx="8301">
                  <c:v>33.333333333034403</c:v>
                </c:pt>
                <c:pt idx="8302">
                  <c:v>33.333333333035903</c:v>
                </c:pt>
                <c:pt idx="8303">
                  <c:v>33.333333333037302</c:v>
                </c:pt>
                <c:pt idx="8304">
                  <c:v>33.333333333038702</c:v>
                </c:pt>
                <c:pt idx="8305">
                  <c:v>33.333333333040102</c:v>
                </c:pt>
                <c:pt idx="8306">
                  <c:v>33.333333333041601</c:v>
                </c:pt>
                <c:pt idx="8307">
                  <c:v>33.333333333043001</c:v>
                </c:pt>
                <c:pt idx="8308">
                  <c:v>33.3333333330445</c:v>
                </c:pt>
                <c:pt idx="8309">
                  <c:v>33.3333333330459</c:v>
                </c:pt>
                <c:pt idx="8310">
                  <c:v>33.333333333047399</c:v>
                </c:pt>
                <c:pt idx="8311">
                  <c:v>33.333333333048898</c:v>
                </c:pt>
                <c:pt idx="8312">
                  <c:v>33.333333333050298</c:v>
                </c:pt>
                <c:pt idx="8313">
                  <c:v>33.333333333051797</c:v>
                </c:pt>
                <c:pt idx="8314">
                  <c:v>33.333333333053297</c:v>
                </c:pt>
                <c:pt idx="8315">
                  <c:v>33.333333333054803</c:v>
                </c:pt>
                <c:pt idx="8316">
                  <c:v>33.333333333056302</c:v>
                </c:pt>
                <c:pt idx="8317">
                  <c:v>33.333333333057702</c:v>
                </c:pt>
                <c:pt idx="8318">
                  <c:v>33.333333333059201</c:v>
                </c:pt>
                <c:pt idx="8319">
                  <c:v>33.3333333330607</c:v>
                </c:pt>
                <c:pt idx="8320">
                  <c:v>33.333333333062299</c:v>
                </c:pt>
                <c:pt idx="8321">
                  <c:v>33.333333333063798</c:v>
                </c:pt>
                <c:pt idx="8322">
                  <c:v>33.333333333065298</c:v>
                </c:pt>
                <c:pt idx="8323">
                  <c:v>33.333333333066797</c:v>
                </c:pt>
                <c:pt idx="8324">
                  <c:v>33.333333333068303</c:v>
                </c:pt>
                <c:pt idx="8325">
                  <c:v>33.333333333069803</c:v>
                </c:pt>
                <c:pt idx="8326">
                  <c:v>33.333333333071401</c:v>
                </c:pt>
                <c:pt idx="8327">
                  <c:v>33.3333333330729</c:v>
                </c:pt>
                <c:pt idx="8328">
                  <c:v>33.3333333330744</c:v>
                </c:pt>
                <c:pt idx="8329">
                  <c:v>33.333333333075899</c:v>
                </c:pt>
                <c:pt idx="8330">
                  <c:v>33.333333333077498</c:v>
                </c:pt>
                <c:pt idx="8331">
                  <c:v>33.333333333078997</c:v>
                </c:pt>
                <c:pt idx="8332">
                  <c:v>33.333333333080603</c:v>
                </c:pt>
                <c:pt idx="8333">
                  <c:v>33.333333333082102</c:v>
                </c:pt>
                <c:pt idx="8334">
                  <c:v>33.333333333083601</c:v>
                </c:pt>
                <c:pt idx="8335">
                  <c:v>33.3333333330852</c:v>
                </c:pt>
                <c:pt idx="8336">
                  <c:v>33.333333333086699</c:v>
                </c:pt>
                <c:pt idx="8337">
                  <c:v>33.333333333088298</c:v>
                </c:pt>
                <c:pt idx="8338">
                  <c:v>33.333333333089797</c:v>
                </c:pt>
                <c:pt idx="8339">
                  <c:v>33.333333333091403</c:v>
                </c:pt>
                <c:pt idx="8340">
                  <c:v>33.333333333092902</c:v>
                </c:pt>
                <c:pt idx="8341">
                  <c:v>33.333333333094501</c:v>
                </c:pt>
                <c:pt idx="8342">
                  <c:v>33.333333333096</c:v>
                </c:pt>
                <c:pt idx="8343">
                  <c:v>33.333333333097599</c:v>
                </c:pt>
                <c:pt idx="8344">
                  <c:v>33.333333333099198</c:v>
                </c:pt>
                <c:pt idx="8345">
                  <c:v>33.333333333100697</c:v>
                </c:pt>
                <c:pt idx="8346">
                  <c:v>33.333333333102303</c:v>
                </c:pt>
                <c:pt idx="8347">
                  <c:v>33.333333333103802</c:v>
                </c:pt>
                <c:pt idx="8348">
                  <c:v>33.333333333105401</c:v>
                </c:pt>
                <c:pt idx="8349">
                  <c:v>33.3333333331069</c:v>
                </c:pt>
                <c:pt idx="8350">
                  <c:v>33.333333333108499</c:v>
                </c:pt>
                <c:pt idx="8351">
                  <c:v>33.333333333109998</c:v>
                </c:pt>
                <c:pt idx="8352">
                  <c:v>33.333333333111597</c:v>
                </c:pt>
                <c:pt idx="8353">
                  <c:v>33.333333333113202</c:v>
                </c:pt>
                <c:pt idx="8354">
                  <c:v>33.333333333114702</c:v>
                </c:pt>
                <c:pt idx="8355">
                  <c:v>33.3333333331163</c:v>
                </c:pt>
                <c:pt idx="8356">
                  <c:v>33.3333333331178</c:v>
                </c:pt>
                <c:pt idx="8357">
                  <c:v>33.333333333119398</c:v>
                </c:pt>
                <c:pt idx="8358">
                  <c:v>33.333333333120898</c:v>
                </c:pt>
                <c:pt idx="8359">
                  <c:v>33.333333333122503</c:v>
                </c:pt>
                <c:pt idx="8360">
                  <c:v>33.333333333124003</c:v>
                </c:pt>
                <c:pt idx="8361">
                  <c:v>33.333333333125601</c:v>
                </c:pt>
                <c:pt idx="8362">
                  <c:v>33.333333333127101</c:v>
                </c:pt>
                <c:pt idx="8363">
                  <c:v>33.3333333331286</c:v>
                </c:pt>
                <c:pt idx="8364">
                  <c:v>33.333333333130199</c:v>
                </c:pt>
                <c:pt idx="8365">
                  <c:v>33.333333333131698</c:v>
                </c:pt>
                <c:pt idx="8366">
                  <c:v>33.333333333133297</c:v>
                </c:pt>
                <c:pt idx="8367">
                  <c:v>33.333333333134803</c:v>
                </c:pt>
                <c:pt idx="8368">
                  <c:v>33.333333333136302</c:v>
                </c:pt>
                <c:pt idx="8369">
                  <c:v>33.333333333137901</c:v>
                </c:pt>
                <c:pt idx="8370">
                  <c:v>33.3333333331394</c:v>
                </c:pt>
                <c:pt idx="8371">
                  <c:v>33.333333333140899</c:v>
                </c:pt>
                <c:pt idx="8372">
                  <c:v>33.333333333142498</c:v>
                </c:pt>
                <c:pt idx="8373">
                  <c:v>33.333333333143997</c:v>
                </c:pt>
                <c:pt idx="8374">
                  <c:v>33.333333333145497</c:v>
                </c:pt>
                <c:pt idx="8375">
                  <c:v>33.333333333147003</c:v>
                </c:pt>
                <c:pt idx="8376">
                  <c:v>33.333333333148502</c:v>
                </c:pt>
                <c:pt idx="8377">
                  <c:v>33.333333333150101</c:v>
                </c:pt>
                <c:pt idx="8378">
                  <c:v>33.3333333331516</c:v>
                </c:pt>
                <c:pt idx="8379">
                  <c:v>33.333333333153099</c:v>
                </c:pt>
                <c:pt idx="8380">
                  <c:v>33.333333333154599</c:v>
                </c:pt>
                <c:pt idx="8381">
                  <c:v>33.333333333156098</c:v>
                </c:pt>
                <c:pt idx="8382">
                  <c:v>33.333333333157597</c:v>
                </c:pt>
                <c:pt idx="8383">
                  <c:v>33.333333333159104</c:v>
                </c:pt>
                <c:pt idx="8384">
                  <c:v>33.333333333160603</c:v>
                </c:pt>
                <c:pt idx="8385">
                  <c:v>33.333333333162102</c:v>
                </c:pt>
                <c:pt idx="8386">
                  <c:v>33.333333333163502</c:v>
                </c:pt>
                <c:pt idx="8387">
                  <c:v>33.333333333165001</c:v>
                </c:pt>
                <c:pt idx="8388">
                  <c:v>33.3333333331665</c:v>
                </c:pt>
                <c:pt idx="8389">
                  <c:v>33.333333333168</c:v>
                </c:pt>
                <c:pt idx="8390">
                  <c:v>33.333333333169499</c:v>
                </c:pt>
                <c:pt idx="8391">
                  <c:v>33.333333333170899</c:v>
                </c:pt>
                <c:pt idx="8392">
                  <c:v>33.333333333172398</c:v>
                </c:pt>
                <c:pt idx="8393">
                  <c:v>33.333333333173798</c:v>
                </c:pt>
                <c:pt idx="8394">
                  <c:v>33.333333333175297</c:v>
                </c:pt>
                <c:pt idx="8395">
                  <c:v>33.333333333176697</c:v>
                </c:pt>
                <c:pt idx="8396">
                  <c:v>33.333333333178203</c:v>
                </c:pt>
                <c:pt idx="8397">
                  <c:v>33.333333333179603</c:v>
                </c:pt>
                <c:pt idx="8398">
                  <c:v>33.333333333181102</c:v>
                </c:pt>
                <c:pt idx="8399">
                  <c:v>33.333333333182502</c:v>
                </c:pt>
                <c:pt idx="8400">
                  <c:v>33.333333333183901</c:v>
                </c:pt>
                <c:pt idx="8401">
                  <c:v>33.333333333185401</c:v>
                </c:pt>
                <c:pt idx="8402">
                  <c:v>33.3333333331868</c:v>
                </c:pt>
                <c:pt idx="8403">
                  <c:v>33.3333333331882</c:v>
                </c:pt>
                <c:pt idx="8404">
                  <c:v>33.3333333331896</c:v>
                </c:pt>
                <c:pt idx="8405">
                  <c:v>33.333333333191</c:v>
                </c:pt>
                <c:pt idx="8406">
                  <c:v>33.3333333331924</c:v>
                </c:pt>
                <c:pt idx="8407">
                  <c:v>33.333333333193799</c:v>
                </c:pt>
                <c:pt idx="8408">
                  <c:v>33.333333333195199</c:v>
                </c:pt>
                <c:pt idx="8409">
                  <c:v>33.333333333196599</c:v>
                </c:pt>
                <c:pt idx="8410">
                  <c:v>33.333333333197999</c:v>
                </c:pt>
                <c:pt idx="8411">
                  <c:v>33.333333333199398</c:v>
                </c:pt>
                <c:pt idx="8412">
                  <c:v>33.333333333200699</c:v>
                </c:pt>
                <c:pt idx="8413">
                  <c:v>33.333333333202098</c:v>
                </c:pt>
                <c:pt idx="8414">
                  <c:v>33.333333333203498</c:v>
                </c:pt>
                <c:pt idx="8415">
                  <c:v>33.333333333204799</c:v>
                </c:pt>
                <c:pt idx="8416">
                  <c:v>33.333333333206198</c:v>
                </c:pt>
                <c:pt idx="8417">
                  <c:v>33.333333333207499</c:v>
                </c:pt>
                <c:pt idx="8418">
                  <c:v>33.333333333208898</c:v>
                </c:pt>
                <c:pt idx="8419">
                  <c:v>33.333333333210199</c:v>
                </c:pt>
                <c:pt idx="8420">
                  <c:v>33.333333333211598</c:v>
                </c:pt>
                <c:pt idx="8421">
                  <c:v>33.333333333212899</c:v>
                </c:pt>
                <c:pt idx="8422">
                  <c:v>33.333333333214199</c:v>
                </c:pt>
                <c:pt idx="8423">
                  <c:v>33.333333333215499</c:v>
                </c:pt>
                <c:pt idx="8424">
                  <c:v>33.3333333332168</c:v>
                </c:pt>
                <c:pt idx="8425">
                  <c:v>33.3333333332181</c:v>
                </c:pt>
                <c:pt idx="8426">
                  <c:v>33.3333333332194</c:v>
                </c:pt>
                <c:pt idx="8427">
                  <c:v>33.3333333332207</c:v>
                </c:pt>
                <c:pt idx="8428">
                  <c:v>33.333333333222001</c:v>
                </c:pt>
                <c:pt idx="8429">
                  <c:v>33.333333333223301</c:v>
                </c:pt>
                <c:pt idx="8430">
                  <c:v>33.333333333224601</c:v>
                </c:pt>
                <c:pt idx="8431">
                  <c:v>33.333333333225802</c:v>
                </c:pt>
                <c:pt idx="8432">
                  <c:v>33.333333333227102</c:v>
                </c:pt>
                <c:pt idx="8433">
                  <c:v>33.333333333228403</c:v>
                </c:pt>
                <c:pt idx="8434">
                  <c:v>33.333333333229596</c:v>
                </c:pt>
                <c:pt idx="8435">
                  <c:v>33.333333333230897</c:v>
                </c:pt>
                <c:pt idx="8436">
                  <c:v>33.333333333232098</c:v>
                </c:pt>
                <c:pt idx="8437">
                  <c:v>33.333333333233398</c:v>
                </c:pt>
                <c:pt idx="8438">
                  <c:v>33.333333333234599</c:v>
                </c:pt>
                <c:pt idx="8439">
                  <c:v>33.3333333332358</c:v>
                </c:pt>
                <c:pt idx="8440">
                  <c:v>33.333333333237</c:v>
                </c:pt>
                <c:pt idx="8441">
                  <c:v>33.333333333238201</c:v>
                </c:pt>
                <c:pt idx="8442">
                  <c:v>33.333333333239402</c:v>
                </c:pt>
                <c:pt idx="8443">
                  <c:v>33.333333333240603</c:v>
                </c:pt>
                <c:pt idx="8444">
                  <c:v>33.333333333241796</c:v>
                </c:pt>
                <c:pt idx="8445">
                  <c:v>33.333333333242997</c:v>
                </c:pt>
                <c:pt idx="8446">
                  <c:v>33.333333333244198</c:v>
                </c:pt>
                <c:pt idx="8447">
                  <c:v>33.333333333245399</c:v>
                </c:pt>
                <c:pt idx="8448">
                  <c:v>33.3333333332465</c:v>
                </c:pt>
                <c:pt idx="8449">
                  <c:v>33.333333333247701</c:v>
                </c:pt>
                <c:pt idx="8450">
                  <c:v>33.333333333248902</c:v>
                </c:pt>
                <c:pt idx="8451">
                  <c:v>33.333333333250003</c:v>
                </c:pt>
                <c:pt idx="8452">
                  <c:v>33.333333333251197</c:v>
                </c:pt>
                <c:pt idx="8453">
                  <c:v>33.333333333252298</c:v>
                </c:pt>
                <c:pt idx="8454">
                  <c:v>33.3333333332534</c:v>
                </c:pt>
                <c:pt idx="8455">
                  <c:v>33.3333333332546</c:v>
                </c:pt>
                <c:pt idx="8456">
                  <c:v>33.333333333255702</c:v>
                </c:pt>
                <c:pt idx="8457">
                  <c:v>33.333333333256803</c:v>
                </c:pt>
                <c:pt idx="8458">
                  <c:v>33.333333333257897</c:v>
                </c:pt>
                <c:pt idx="8459">
                  <c:v>33.333333333258999</c:v>
                </c:pt>
                <c:pt idx="8460">
                  <c:v>33.3333333332601</c:v>
                </c:pt>
                <c:pt idx="8461">
                  <c:v>33.333333333261201</c:v>
                </c:pt>
                <c:pt idx="8462">
                  <c:v>33.333333333262303</c:v>
                </c:pt>
                <c:pt idx="8463">
                  <c:v>33.333333333263298</c:v>
                </c:pt>
                <c:pt idx="8464">
                  <c:v>33.333333333264399</c:v>
                </c:pt>
                <c:pt idx="8465">
                  <c:v>33.3333333332655</c:v>
                </c:pt>
                <c:pt idx="8466">
                  <c:v>33.333333333266502</c:v>
                </c:pt>
                <c:pt idx="8467">
                  <c:v>33.333333333267603</c:v>
                </c:pt>
                <c:pt idx="8468">
                  <c:v>33.333333333268598</c:v>
                </c:pt>
                <c:pt idx="8469">
                  <c:v>33.333333333269699</c:v>
                </c:pt>
                <c:pt idx="8470">
                  <c:v>33.333333333270701</c:v>
                </c:pt>
                <c:pt idx="8471">
                  <c:v>33.333333333271703</c:v>
                </c:pt>
                <c:pt idx="8472">
                  <c:v>33.333333333272698</c:v>
                </c:pt>
                <c:pt idx="8473">
                  <c:v>33.3333333332737</c:v>
                </c:pt>
                <c:pt idx="8474">
                  <c:v>33.333333333274702</c:v>
                </c:pt>
                <c:pt idx="8475">
                  <c:v>33.333333333275696</c:v>
                </c:pt>
                <c:pt idx="8476">
                  <c:v>33.333333333276698</c:v>
                </c:pt>
                <c:pt idx="8477">
                  <c:v>33.3333333332777</c:v>
                </c:pt>
                <c:pt idx="8478">
                  <c:v>33.333333333278702</c:v>
                </c:pt>
                <c:pt idx="8479">
                  <c:v>33.333333333279697</c:v>
                </c:pt>
                <c:pt idx="8480">
                  <c:v>33.333333333280599</c:v>
                </c:pt>
                <c:pt idx="8481">
                  <c:v>33.333333333281601</c:v>
                </c:pt>
                <c:pt idx="8482">
                  <c:v>33.333333333282503</c:v>
                </c:pt>
                <c:pt idx="8483">
                  <c:v>33.333333333283498</c:v>
                </c:pt>
                <c:pt idx="8484">
                  <c:v>33.333333333284401</c:v>
                </c:pt>
                <c:pt idx="8485">
                  <c:v>33.333333333285402</c:v>
                </c:pt>
                <c:pt idx="8486">
                  <c:v>33.333333333286298</c:v>
                </c:pt>
                <c:pt idx="8487">
                  <c:v>33.3333333332872</c:v>
                </c:pt>
                <c:pt idx="8488">
                  <c:v>33.333333333288103</c:v>
                </c:pt>
                <c:pt idx="8489">
                  <c:v>33.333333333288998</c:v>
                </c:pt>
                <c:pt idx="8490">
                  <c:v>33.3333333332899</c:v>
                </c:pt>
                <c:pt idx="8491">
                  <c:v>33.333333333290803</c:v>
                </c:pt>
                <c:pt idx="8492">
                  <c:v>33.333333333291698</c:v>
                </c:pt>
                <c:pt idx="8493">
                  <c:v>33.3333333332926</c:v>
                </c:pt>
                <c:pt idx="8494">
                  <c:v>33.333333333293503</c:v>
                </c:pt>
                <c:pt idx="8495">
                  <c:v>33.333333333294298</c:v>
                </c:pt>
                <c:pt idx="8496">
                  <c:v>33.333333333295201</c:v>
                </c:pt>
                <c:pt idx="8497">
                  <c:v>33.333333333295997</c:v>
                </c:pt>
                <c:pt idx="8498">
                  <c:v>33.333333333296899</c:v>
                </c:pt>
                <c:pt idx="8499">
                  <c:v>33.333333333297702</c:v>
                </c:pt>
                <c:pt idx="8500">
                  <c:v>33.333333333298597</c:v>
                </c:pt>
                <c:pt idx="8501">
                  <c:v>33.3333333332994</c:v>
                </c:pt>
                <c:pt idx="8502">
                  <c:v>33.333333333300203</c:v>
                </c:pt>
                <c:pt idx="8503">
                  <c:v>33.333333333301098</c:v>
                </c:pt>
                <c:pt idx="8504">
                  <c:v>33.333333333301901</c:v>
                </c:pt>
                <c:pt idx="8505">
                  <c:v>33.333333333302697</c:v>
                </c:pt>
                <c:pt idx="8506">
                  <c:v>33.3333333333035</c:v>
                </c:pt>
                <c:pt idx="8507">
                  <c:v>33.333333333304203</c:v>
                </c:pt>
                <c:pt idx="8508">
                  <c:v>33.333333333304999</c:v>
                </c:pt>
                <c:pt idx="8509">
                  <c:v>33.333333333305802</c:v>
                </c:pt>
                <c:pt idx="8510">
                  <c:v>33.333333333306598</c:v>
                </c:pt>
                <c:pt idx="8511">
                  <c:v>33.333333333307401</c:v>
                </c:pt>
                <c:pt idx="8512">
                  <c:v>33.333333333308097</c:v>
                </c:pt>
                <c:pt idx="8513">
                  <c:v>33.3333333333089</c:v>
                </c:pt>
                <c:pt idx="8514">
                  <c:v>33.333333333309596</c:v>
                </c:pt>
                <c:pt idx="8515">
                  <c:v>33.333333333310399</c:v>
                </c:pt>
                <c:pt idx="8516">
                  <c:v>33.333333333311103</c:v>
                </c:pt>
                <c:pt idx="8517">
                  <c:v>33.333333333311799</c:v>
                </c:pt>
                <c:pt idx="8518">
                  <c:v>33.333333333312503</c:v>
                </c:pt>
                <c:pt idx="8519">
                  <c:v>33.333333333313298</c:v>
                </c:pt>
                <c:pt idx="8520">
                  <c:v>33.333333333314002</c:v>
                </c:pt>
                <c:pt idx="8521">
                  <c:v>33.333333333314698</c:v>
                </c:pt>
                <c:pt idx="8522">
                  <c:v>33.333333333315402</c:v>
                </c:pt>
                <c:pt idx="8523">
                  <c:v>33.333333333316098</c:v>
                </c:pt>
                <c:pt idx="8524">
                  <c:v>33.333333333316702</c:v>
                </c:pt>
                <c:pt idx="8525">
                  <c:v>33.333333333317398</c:v>
                </c:pt>
                <c:pt idx="8526">
                  <c:v>33.333333333318102</c:v>
                </c:pt>
                <c:pt idx="8527">
                  <c:v>33.333333333318798</c:v>
                </c:pt>
                <c:pt idx="8528">
                  <c:v>33.333333333319402</c:v>
                </c:pt>
                <c:pt idx="8529">
                  <c:v>33.333333333320098</c:v>
                </c:pt>
                <c:pt idx="8530">
                  <c:v>33.333333333320702</c:v>
                </c:pt>
                <c:pt idx="8531">
                  <c:v>33.333333333321399</c:v>
                </c:pt>
                <c:pt idx="8532">
                  <c:v>33.333333333322003</c:v>
                </c:pt>
                <c:pt idx="8533">
                  <c:v>33.333333333322599</c:v>
                </c:pt>
                <c:pt idx="8534">
                  <c:v>33.333333333323303</c:v>
                </c:pt>
                <c:pt idx="8535">
                  <c:v>33.3333333333239</c:v>
                </c:pt>
                <c:pt idx="8536">
                  <c:v>33.333333333324497</c:v>
                </c:pt>
                <c:pt idx="8537">
                  <c:v>33.333333333325101</c:v>
                </c:pt>
                <c:pt idx="8538">
                  <c:v>33.333333333325697</c:v>
                </c:pt>
                <c:pt idx="8539">
                  <c:v>33.333333333326301</c:v>
                </c:pt>
                <c:pt idx="8540">
                  <c:v>33.333333333326898</c:v>
                </c:pt>
                <c:pt idx="8541">
                  <c:v>33.333333333327502</c:v>
                </c:pt>
                <c:pt idx="8542">
                  <c:v>33.333333333328</c:v>
                </c:pt>
                <c:pt idx="8543">
                  <c:v>33.333333333328603</c:v>
                </c:pt>
                <c:pt idx="8544">
                  <c:v>33.3333333333292</c:v>
                </c:pt>
                <c:pt idx="8545">
                  <c:v>33.333333333329698</c:v>
                </c:pt>
                <c:pt idx="8546">
                  <c:v>33.333333333330302</c:v>
                </c:pt>
                <c:pt idx="8547">
                  <c:v>33.333333333330799</c:v>
                </c:pt>
                <c:pt idx="8548">
                  <c:v>33.333333333331403</c:v>
                </c:pt>
                <c:pt idx="8549">
                  <c:v>33.3333333333319</c:v>
                </c:pt>
                <c:pt idx="8550">
                  <c:v>33.333333333332497</c:v>
                </c:pt>
                <c:pt idx="8551">
                  <c:v>33.333333333333002</c:v>
                </c:pt>
                <c:pt idx="8552">
                  <c:v>33.333333333333499</c:v>
                </c:pt>
                <c:pt idx="8553">
                  <c:v>33.333333333333997</c:v>
                </c:pt>
                <c:pt idx="8554">
                  <c:v>33.333333333334501</c:v>
                </c:pt>
                <c:pt idx="8555">
                  <c:v>33.333333333334998</c:v>
                </c:pt>
                <c:pt idx="8556">
                  <c:v>33.333333333335503</c:v>
                </c:pt>
                <c:pt idx="8557">
                  <c:v>33.333333333336</c:v>
                </c:pt>
                <c:pt idx="8558">
                  <c:v>33.333333333336498</c:v>
                </c:pt>
                <c:pt idx="8559">
                  <c:v>33.333333333337002</c:v>
                </c:pt>
                <c:pt idx="8560">
                  <c:v>33.333333333337499</c:v>
                </c:pt>
                <c:pt idx="8561">
                  <c:v>33.333333333337897</c:v>
                </c:pt>
                <c:pt idx="8562">
                  <c:v>33.333333333338402</c:v>
                </c:pt>
                <c:pt idx="8563">
                  <c:v>33.333333333338899</c:v>
                </c:pt>
                <c:pt idx="8564">
                  <c:v>33.333333333339297</c:v>
                </c:pt>
                <c:pt idx="8565">
                  <c:v>33.333333333339802</c:v>
                </c:pt>
                <c:pt idx="8566">
                  <c:v>33.3333333333402</c:v>
                </c:pt>
                <c:pt idx="8567">
                  <c:v>33.333333333340697</c:v>
                </c:pt>
                <c:pt idx="8568">
                  <c:v>33.333333333341102</c:v>
                </c:pt>
                <c:pt idx="8569">
                  <c:v>33.3333333333415</c:v>
                </c:pt>
                <c:pt idx="8570">
                  <c:v>33.333333333341898</c:v>
                </c:pt>
                <c:pt idx="8571">
                  <c:v>33.333333333342402</c:v>
                </c:pt>
                <c:pt idx="8572">
                  <c:v>33.3333333333428</c:v>
                </c:pt>
                <c:pt idx="8573">
                  <c:v>33.333333333343198</c:v>
                </c:pt>
                <c:pt idx="8574">
                  <c:v>33.333333333343603</c:v>
                </c:pt>
                <c:pt idx="8575">
                  <c:v>33.333333333344001</c:v>
                </c:pt>
                <c:pt idx="8576">
                  <c:v>33.333333333344399</c:v>
                </c:pt>
                <c:pt idx="8577">
                  <c:v>33.333333333344797</c:v>
                </c:pt>
                <c:pt idx="8578">
                  <c:v>33.333333333345102</c:v>
                </c:pt>
                <c:pt idx="8579">
                  <c:v>33.3333333333455</c:v>
                </c:pt>
                <c:pt idx="8580">
                  <c:v>33.333333333345898</c:v>
                </c:pt>
                <c:pt idx="8581">
                  <c:v>33.333333333346303</c:v>
                </c:pt>
                <c:pt idx="8582">
                  <c:v>33.333333333346602</c:v>
                </c:pt>
                <c:pt idx="8583">
                  <c:v>33.333333333346999</c:v>
                </c:pt>
                <c:pt idx="8584">
                  <c:v>33.333333333347397</c:v>
                </c:pt>
                <c:pt idx="8585">
                  <c:v>33.333333333347703</c:v>
                </c:pt>
                <c:pt idx="8586">
                  <c:v>33.333333333348001</c:v>
                </c:pt>
                <c:pt idx="8587">
                  <c:v>33.333333333348399</c:v>
                </c:pt>
                <c:pt idx="8588">
                  <c:v>33.333333333348698</c:v>
                </c:pt>
                <c:pt idx="8589">
                  <c:v>33.333333333349003</c:v>
                </c:pt>
                <c:pt idx="8590">
                  <c:v>33.333333333349401</c:v>
                </c:pt>
                <c:pt idx="8591">
                  <c:v>33.3333333333497</c:v>
                </c:pt>
                <c:pt idx="8592">
                  <c:v>33.333333333349998</c:v>
                </c:pt>
                <c:pt idx="8593">
                  <c:v>33.333333333350303</c:v>
                </c:pt>
                <c:pt idx="8594">
                  <c:v>33.333333333350602</c:v>
                </c:pt>
                <c:pt idx="8595">
                  <c:v>33.3333333333509</c:v>
                </c:pt>
                <c:pt idx="8596">
                  <c:v>33.333333333351199</c:v>
                </c:pt>
                <c:pt idx="8597">
                  <c:v>33.333333333351497</c:v>
                </c:pt>
                <c:pt idx="8598">
                  <c:v>33.333333333351803</c:v>
                </c:pt>
                <c:pt idx="8599">
                  <c:v>33.333333333352101</c:v>
                </c:pt>
                <c:pt idx="8600">
                  <c:v>33.3333333333524</c:v>
                </c:pt>
                <c:pt idx="8601">
                  <c:v>33.333333333352599</c:v>
                </c:pt>
                <c:pt idx="8602">
                  <c:v>33.333333333352897</c:v>
                </c:pt>
                <c:pt idx="8603">
                  <c:v>33.333333333353202</c:v>
                </c:pt>
                <c:pt idx="8604">
                  <c:v>33.333333333353401</c:v>
                </c:pt>
                <c:pt idx="8605">
                  <c:v>33.3333333333537</c:v>
                </c:pt>
                <c:pt idx="8606">
                  <c:v>33.333333333353998</c:v>
                </c:pt>
                <c:pt idx="8607">
                  <c:v>33.333333333354197</c:v>
                </c:pt>
                <c:pt idx="8608">
                  <c:v>33.333333333354403</c:v>
                </c:pt>
                <c:pt idx="8609">
                  <c:v>33.333333333354702</c:v>
                </c:pt>
                <c:pt idx="8610">
                  <c:v>33.333333333354901</c:v>
                </c:pt>
                <c:pt idx="8611">
                  <c:v>33.333333333355199</c:v>
                </c:pt>
                <c:pt idx="8612">
                  <c:v>33.333333333355398</c:v>
                </c:pt>
                <c:pt idx="8613">
                  <c:v>33.333333333355597</c:v>
                </c:pt>
                <c:pt idx="8614">
                  <c:v>33.333333333355803</c:v>
                </c:pt>
                <c:pt idx="8615">
                  <c:v>33.333333333356002</c:v>
                </c:pt>
                <c:pt idx="8616">
                  <c:v>33.3333333333563</c:v>
                </c:pt>
                <c:pt idx="8617">
                  <c:v>33.333333333356499</c:v>
                </c:pt>
                <c:pt idx="8618">
                  <c:v>33.333333333356698</c:v>
                </c:pt>
                <c:pt idx="8619">
                  <c:v>33.333333333356897</c:v>
                </c:pt>
                <c:pt idx="8620">
                  <c:v>33.333333333357103</c:v>
                </c:pt>
                <c:pt idx="8621">
                  <c:v>33.333333333357302</c:v>
                </c:pt>
                <c:pt idx="8622">
                  <c:v>33.333333333357501</c:v>
                </c:pt>
                <c:pt idx="8623">
                  <c:v>33.333333333357601</c:v>
                </c:pt>
                <c:pt idx="8624">
                  <c:v>33.3333333333578</c:v>
                </c:pt>
                <c:pt idx="8625">
                  <c:v>33.333333333357999</c:v>
                </c:pt>
                <c:pt idx="8626">
                  <c:v>33.333333333358198</c:v>
                </c:pt>
                <c:pt idx="8627">
                  <c:v>33.333333333358397</c:v>
                </c:pt>
                <c:pt idx="8628">
                  <c:v>33.333333333358503</c:v>
                </c:pt>
                <c:pt idx="8629">
                  <c:v>33.333333333358702</c:v>
                </c:pt>
                <c:pt idx="8630">
                  <c:v>33.333333333358802</c:v>
                </c:pt>
                <c:pt idx="8631">
                  <c:v>33.333333333359001</c:v>
                </c:pt>
                <c:pt idx="8632">
                  <c:v>33.3333333333591</c:v>
                </c:pt>
                <c:pt idx="8633">
                  <c:v>33.333333333359299</c:v>
                </c:pt>
                <c:pt idx="8634">
                  <c:v>33.333333333359398</c:v>
                </c:pt>
                <c:pt idx="8635">
                  <c:v>33.333333333359597</c:v>
                </c:pt>
                <c:pt idx="8636">
                  <c:v>33.333333333359697</c:v>
                </c:pt>
                <c:pt idx="8637">
                  <c:v>33.333333333359903</c:v>
                </c:pt>
                <c:pt idx="8638">
                  <c:v>33.333333333360002</c:v>
                </c:pt>
                <c:pt idx="8639">
                  <c:v>33.333333333360102</c:v>
                </c:pt>
                <c:pt idx="8640">
                  <c:v>33.333333333360301</c:v>
                </c:pt>
                <c:pt idx="8641">
                  <c:v>33.3333333333604</c:v>
                </c:pt>
                <c:pt idx="8642">
                  <c:v>33.3333333333605</c:v>
                </c:pt>
                <c:pt idx="8643">
                  <c:v>33.333333333360599</c:v>
                </c:pt>
                <c:pt idx="8644">
                  <c:v>33.333333333360699</c:v>
                </c:pt>
                <c:pt idx="8645">
                  <c:v>33.333333333360798</c:v>
                </c:pt>
                <c:pt idx="8646">
                  <c:v>33.333333333360898</c:v>
                </c:pt>
                <c:pt idx="8647">
                  <c:v>33.333333333360997</c:v>
                </c:pt>
                <c:pt idx="8648">
                  <c:v>33.333333333361097</c:v>
                </c:pt>
                <c:pt idx="8649">
                  <c:v>33.333333333361203</c:v>
                </c:pt>
                <c:pt idx="8650">
                  <c:v>33.333333333361303</c:v>
                </c:pt>
                <c:pt idx="8651">
                  <c:v>33.333333333361402</c:v>
                </c:pt>
                <c:pt idx="8652">
                  <c:v>33.333333333361502</c:v>
                </c:pt>
                <c:pt idx="8653">
                  <c:v>33.333333333361601</c:v>
                </c:pt>
                <c:pt idx="8654">
                  <c:v>33.333333333361701</c:v>
                </c:pt>
                <c:pt idx="8655">
                  <c:v>33.333333333361701</c:v>
                </c:pt>
                <c:pt idx="8656">
                  <c:v>33.3333333333618</c:v>
                </c:pt>
                <c:pt idx="8657">
                  <c:v>33.3333333333619</c:v>
                </c:pt>
                <c:pt idx="8658">
                  <c:v>33.333333333361999</c:v>
                </c:pt>
                <c:pt idx="8659">
                  <c:v>33.333333333361999</c:v>
                </c:pt>
                <c:pt idx="8660">
                  <c:v>33.333333333362098</c:v>
                </c:pt>
                <c:pt idx="8661">
                  <c:v>33.333333333362198</c:v>
                </c:pt>
                <c:pt idx="8662">
                  <c:v>33.333333333362198</c:v>
                </c:pt>
                <c:pt idx="8663">
                  <c:v>33.333333333362297</c:v>
                </c:pt>
                <c:pt idx="8664">
                  <c:v>33.333333333362297</c:v>
                </c:pt>
                <c:pt idx="8665">
                  <c:v>33.333333333362397</c:v>
                </c:pt>
                <c:pt idx="8666">
                  <c:v>33.333333333362397</c:v>
                </c:pt>
                <c:pt idx="8667">
                  <c:v>33.333333333362503</c:v>
                </c:pt>
                <c:pt idx="8668">
                  <c:v>33.333333333362503</c:v>
                </c:pt>
                <c:pt idx="8669">
                  <c:v>33.333333333362603</c:v>
                </c:pt>
                <c:pt idx="8670">
                  <c:v>33.333333333362603</c:v>
                </c:pt>
                <c:pt idx="8671">
                  <c:v>33.333333333362603</c:v>
                </c:pt>
                <c:pt idx="8672">
                  <c:v>33.333333333362702</c:v>
                </c:pt>
                <c:pt idx="8673">
                  <c:v>33.333333333362702</c:v>
                </c:pt>
                <c:pt idx="8674">
                  <c:v>33.333333333362702</c:v>
                </c:pt>
                <c:pt idx="8675">
                  <c:v>33.333333333362702</c:v>
                </c:pt>
                <c:pt idx="8676">
                  <c:v>33.333333333362802</c:v>
                </c:pt>
                <c:pt idx="8677">
                  <c:v>33.333333333362802</c:v>
                </c:pt>
                <c:pt idx="8678">
                  <c:v>33.333333333362802</c:v>
                </c:pt>
                <c:pt idx="8679">
                  <c:v>33.333333333362802</c:v>
                </c:pt>
                <c:pt idx="8680">
                  <c:v>33.333333333362802</c:v>
                </c:pt>
                <c:pt idx="8681">
                  <c:v>33.333333333362802</c:v>
                </c:pt>
                <c:pt idx="8682">
                  <c:v>33.333333333362901</c:v>
                </c:pt>
                <c:pt idx="8683">
                  <c:v>33.333333333362901</c:v>
                </c:pt>
                <c:pt idx="8684">
                  <c:v>33.333333333362901</c:v>
                </c:pt>
                <c:pt idx="8685">
                  <c:v>33.333333333362901</c:v>
                </c:pt>
                <c:pt idx="8686">
                  <c:v>33.333333333362901</c:v>
                </c:pt>
                <c:pt idx="8687">
                  <c:v>33.333333333362901</c:v>
                </c:pt>
                <c:pt idx="8688">
                  <c:v>33.333333333362901</c:v>
                </c:pt>
                <c:pt idx="8689">
                  <c:v>33.333333333362901</c:v>
                </c:pt>
                <c:pt idx="8690">
                  <c:v>33.333333333362802</c:v>
                </c:pt>
                <c:pt idx="8691">
                  <c:v>33.333333333362802</c:v>
                </c:pt>
                <c:pt idx="8692">
                  <c:v>33.333333333362802</c:v>
                </c:pt>
                <c:pt idx="8693">
                  <c:v>33.333333333362802</c:v>
                </c:pt>
                <c:pt idx="8694">
                  <c:v>33.333333333362802</c:v>
                </c:pt>
                <c:pt idx="8695">
                  <c:v>33.333333333362802</c:v>
                </c:pt>
                <c:pt idx="8696">
                  <c:v>33.333333333362702</c:v>
                </c:pt>
                <c:pt idx="8697">
                  <c:v>33.333333333362702</c:v>
                </c:pt>
                <c:pt idx="8698">
                  <c:v>33.333333333362702</c:v>
                </c:pt>
                <c:pt idx="8699">
                  <c:v>33.333333333362702</c:v>
                </c:pt>
                <c:pt idx="8700">
                  <c:v>33.333333333362603</c:v>
                </c:pt>
                <c:pt idx="8701">
                  <c:v>33.333333333362603</c:v>
                </c:pt>
                <c:pt idx="8702">
                  <c:v>33.333333333362603</c:v>
                </c:pt>
                <c:pt idx="8703">
                  <c:v>33.333333333362503</c:v>
                </c:pt>
                <c:pt idx="8704">
                  <c:v>33.333333333362503</c:v>
                </c:pt>
                <c:pt idx="8705">
                  <c:v>33.333333333362503</c:v>
                </c:pt>
                <c:pt idx="8706">
                  <c:v>33.333333333362397</c:v>
                </c:pt>
                <c:pt idx="8707">
                  <c:v>33.333333333362397</c:v>
                </c:pt>
                <c:pt idx="8708">
                  <c:v>33.333333333362397</c:v>
                </c:pt>
                <c:pt idx="8709">
                  <c:v>33.333333333362297</c:v>
                </c:pt>
                <c:pt idx="8710">
                  <c:v>33.333333333362297</c:v>
                </c:pt>
                <c:pt idx="8711">
                  <c:v>33.333333333362198</c:v>
                </c:pt>
                <c:pt idx="8712">
                  <c:v>33.333333333362198</c:v>
                </c:pt>
                <c:pt idx="8713">
                  <c:v>33.333333333362098</c:v>
                </c:pt>
                <c:pt idx="8714">
                  <c:v>33.333333333362098</c:v>
                </c:pt>
                <c:pt idx="8715">
                  <c:v>33.333333333361999</c:v>
                </c:pt>
                <c:pt idx="8716">
                  <c:v>33.333333333361999</c:v>
                </c:pt>
                <c:pt idx="8717">
                  <c:v>33.3333333333619</c:v>
                </c:pt>
                <c:pt idx="8718">
                  <c:v>33.3333333333618</c:v>
                </c:pt>
                <c:pt idx="8719">
                  <c:v>33.3333333333618</c:v>
                </c:pt>
                <c:pt idx="8720">
                  <c:v>33.333333333361701</c:v>
                </c:pt>
                <c:pt idx="8721">
                  <c:v>33.333333333361701</c:v>
                </c:pt>
                <c:pt idx="8722">
                  <c:v>33.333333333361601</c:v>
                </c:pt>
                <c:pt idx="8723">
                  <c:v>33.333333333361502</c:v>
                </c:pt>
                <c:pt idx="8724">
                  <c:v>33.333333333361502</c:v>
                </c:pt>
                <c:pt idx="8725">
                  <c:v>33.333333333361402</c:v>
                </c:pt>
                <c:pt idx="8726">
                  <c:v>33.333333333361303</c:v>
                </c:pt>
                <c:pt idx="8727">
                  <c:v>33.333333333361303</c:v>
                </c:pt>
                <c:pt idx="8728">
                  <c:v>33.333333333361203</c:v>
                </c:pt>
                <c:pt idx="8729">
                  <c:v>33.333333333361097</c:v>
                </c:pt>
                <c:pt idx="8730">
                  <c:v>33.333333333361097</c:v>
                </c:pt>
                <c:pt idx="8731">
                  <c:v>33.333333333360997</c:v>
                </c:pt>
                <c:pt idx="8732">
                  <c:v>33.333333333360898</c:v>
                </c:pt>
                <c:pt idx="8733">
                  <c:v>33.333333333360798</c:v>
                </c:pt>
                <c:pt idx="8734">
                  <c:v>33.333333333360699</c:v>
                </c:pt>
                <c:pt idx="8735">
                  <c:v>33.333333333360699</c:v>
                </c:pt>
                <c:pt idx="8736">
                  <c:v>33.333333333360599</c:v>
                </c:pt>
                <c:pt idx="8737">
                  <c:v>33.3333333333605</c:v>
                </c:pt>
                <c:pt idx="8738">
                  <c:v>33.3333333333604</c:v>
                </c:pt>
                <c:pt idx="8739">
                  <c:v>33.333333333360301</c:v>
                </c:pt>
                <c:pt idx="8740">
                  <c:v>33.333333333360201</c:v>
                </c:pt>
                <c:pt idx="8741">
                  <c:v>33.333333333360102</c:v>
                </c:pt>
                <c:pt idx="8742">
                  <c:v>33.333333333360102</c:v>
                </c:pt>
                <c:pt idx="8743">
                  <c:v>33.333333333360002</c:v>
                </c:pt>
                <c:pt idx="8744">
                  <c:v>33.333333333359903</c:v>
                </c:pt>
                <c:pt idx="8745">
                  <c:v>33.333333333359803</c:v>
                </c:pt>
                <c:pt idx="8746">
                  <c:v>33.333333333359697</c:v>
                </c:pt>
                <c:pt idx="8747">
                  <c:v>33.333333333359597</c:v>
                </c:pt>
                <c:pt idx="8748">
                  <c:v>33.333333333359498</c:v>
                </c:pt>
                <c:pt idx="8749">
                  <c:v>33.333333333359398</c:v>
                </c:pt>
                <c:pt idx="8750">
                  <c:v>33.333333333359299</c:v>
                </c:pt>
                <c:pt idx="8751">
                  <c:v>33.333333333359199</c:v>
                </c:pt>
                <c:pt idx="8752">
                  <c:v>33.3333333333591</c:v>
                </c:pt>
                <c:pt idx="8753">
                  <c:v>33.333333333359001</c:v>
                </c:pt>
                <c:pt idx="8754">
                  <c:v>33.333333333358901</c:v>
                </c:pt>
                <c:pt idx="8755">
                  <c:v>33.333333333358802</c:v>
                </c:pt>
                <c:pt idx="8756">
                  <c:v>33.333333333358702</c:v>
                </c:pt>
                <c:pt idx="8757">
                  <c:v>33.333333333358603</c:v>
                </c:pt>
                <c:pt idx="8758">
                  <c:v>33.333333333358503</c:v>
                </c:pt>
                <c:pt idx="8759">
                  <c:v>33.333333333358397</c:v>
                </c:pt>
                <c:pt idx="8760">
                  <c:v>33.333333333358297</c:v>
                </c:pt>
                <c:pt idx="8761">
                  <c:v>33.333333333358198</c:v>
                </c:pt>
                <c:pt idx="8762">
                  <c:v>33.333333333358098</c:v>
                </c:pt>
                <c:pt idx="8763">
                  <c:v>33.333333333357999</c:v>
                </c:pt>
                <c:pt idx="8764">
                  <c:v>33.333333333357899</c:v>
                </c:pt>
                <c:pt idx="8765">
                  <c:v>33.3333333333578</c:v>
                </c:pt>
                <c:pt idx="8766">
                  <c:v>33.3333333333577</c:v>
                </c:pt>
                <c:pt idx="8767">
                  <c:v>33.333333333357601</c:v>
                </c:pt>
                <c:pt idx="8768">
                  <c:v>33.333333333357501</c:v>
                </c:pt>
                <c:pt idx="8769">
                  <c:v>33.333333333357302</c:v>
                </c:pt>
                <c:pt idx="8770">
                  <c:v>33.333333333357203</c:v>
                </c:pt>
                <c:pt idx="8771">
                  <c:v>33.333333333357103</c:v>
                </c:pt>
                <c:pt idx="8772">
                  <c:v>33.333333333356997</c:v>
                </c:pt>
                <c:pt idx="8773">
                  <c:v>33.333333333356897</c:v>
                </c:pt>
                <c:pt idx="8774">
                  <c:v>33.333333333356798</c:v>
                </c:pt>
                <c:pt idx="8775">
                  <c:v>33.333333333356698</c:v>
                </c:pt>
                <c:pt idx="8776">
                  <c:v>33.333333333356599</c:v>
                </c:pt>
                <c:pt idx="8777">
                  <c:v>33.3333333333564</c:v>
                </c:pt>
                <c:pt idx="8778">
                  <c:v>33.3333333333563</c:v>
                </c:pt>
                <c:pt idx="8779">
                  <c:v>33.333333333356201</c:v>
                </c:pt>
                <c:pt idx="8780">
                  <c:v>33.333333333356101</c:v>
                </c:pt>
                <c:pt idx="8781">
                  <c:v>33.333333333356002</c:v>
                </c:pt>
                <c:pt idx="8782">
                  <c:v>33.333333333355903</c:v>
                </c:pt>
                <c:pt idx="8783">
                  <c:v>33.333333333355696</c:v>
                </c:pt>
                <c:pt idx="8784">
                  <c:v>33.333333333355597</c:v>
                </c:pt>
                <c:pt idx="8785">
                  <c:v>33.333333333355498</c:v>
                </c:pt>
                <c:pt idx="8786">
                  <c:v>33.333333333355398</c:v>
                </c:pt>
                <c:pt idx="8787">
                  <c:v>33.333333333355299</c:v>
                </c:pt>
                <c:pt idx="8788">
                  <c:v>33.3333333333551</c:v>
                </c:pt>
                <c:pt idx="8789">
                  <c:v>33.333333333355</c:v>
                </c:pt>
                <c:pt idx="8790">
                  <c:v>33.333333333354901</c:v>
                </c:pt>
                <c:pt idx="8791">
                  <c:v>33.333333333354801</c:v>
                </c:pt>
                <c:pt idx="8792">
                  <c:v>33.333333333354702</c:v>
                </c:pt>
                <c:pt idx="8793">
                  <c:v>33.333333333354503</c:v>
                </c:pt>
                <c:pt idx="8794">
                  <c:v>33.333333333354403</c:v>
                </c:pt>
                <c:pt idx="8795">
                  <c:v>33.333333333354297</c:v>
                </c:pt>
                <c:pt idx="8796">
                  <c:v>33.333333333354197</c:v>
                </c:pt>
                <c:pt idx="8797">
                  <c:v>33.333333333354098</c:v>
                </c:pt>
                <c:pt idx="8798">
                  <c:v>33.333333333353899</c:v>
                </c:pt>
                <c:pt idx="8799">
                  <c:v>33.333333333353799</c:v>
                </c:pt>
                <c:pt idx="8800">
                  <c:v>33.3333333333537</c:v>
                </c:pt>
                <c:pt idx="8801">
                  <c:v>33.3333333333536</c:v>
                </c:pt>
                <c:pt idx="8802">
                  <c:v>33.333333333353401</c:v>
                </c:pt>
                <c:pt idx="8803">
                  <c:v>33.333333333353302</c:v>
                </c:pt>
                <c:pt idx="8804">
                  <c:v>33.333333333353202</c:v>
                </c:pt>
                <c:pt idx="8805">
                  <c:v>33.333333333353004</c:v>
                </c:pt>
                <c:pt idx="8806">
                  <c:v>33.333333333352897</c:v>
                </c:pt>
                <c:pt idx="8807">
                  <c:v>33.333333333352797</c:v>
                </c:pt>
                <c:pt idx="8808">
                  <c:v>33.333333333352698</c:v>
                </c:pt>
                <c:pt idx="8809">
                  <c:v>33.333333333352499</c:v>
                </c:pt>
                <c:pt idx="8810">
                  <c:v>33.3333333333524</c:v>
                </c:pt>
                <c:pt idx="8811">
                  <c:v>33.3333333333523</c:v>
                </c:pt>
                <c:pt idx="8812">
                  <c:v>33.333333333352201</c:v>
                </c:pt>
                <c:pt idx="8813">
                  <c:v>33.333333333352002</c:v>
                </c:pt>
                <c:pt idx="8814">
                  <c:v>33.333333333351902</c:v>
                </c:pt>
                <c:pt idx="8815">
                  <c:v>33.333333333351803</c:v>
                </c:pt>
                <c:pt idx="8816">
                  <c:v>33.333333333351597</c:v>
                </c:pt>
                <c:pt idx="8817">
                  <c:v>33.333333333351497</c:v>
                </c:pt>
                <c:pt idx="8818">
                  <c:v>33.333333333351398</c:v>
                </c:pt>
                <c:pt idx="8819">
                  <c:v>33.333333333351298</c:v>
                </c:pt>
                <c:pt idx="8820">
                  <c:v>33.333333333351099</c:v>
                </c:pt>
                <c:pt idx="8821">
                  <c:v>33.333333333351</c:v>
                </c:pt>
                <c:pt idx="8822">
                  <c:v>33.3333333333509</c:v>
                </c:pt>
                <c:pt idx="8823">
                  <c:v>33.333333333350801</c:v>
                </c:pt>
                <c:pt idx="8824">
                  <c:v>33.333333333350602</c:v>
                </c:pt>
                <c:pt idx="8825">
                  <c:v>33.333333333350502</c:v>
                </c:pt>
                <c:pt idx="8826">
                  <c:v>33.333333333350403</c:v>
                </c:pt>
                <c:pt idx="8827">
                  <c:v>33.333333333350303</c:v>
                </c:pt>
                <c:pt idx="8828">
                  <c:v>33.333333333350197</c:v>
                </c:pt>
                <c:pt idx="8829">
                  <c:v>33.333333333349998</c:v>
                </c:pt>
                <c:pt idx="8830">
                  <c:v>33.333333333349898</c:v>
                </c:pt>
                <c:pt idx="8831">
                  <c:v>33.333333333349799</c:v>
                </c:pt>
                <c:pt idx="8832">
                  <c:v>33.3333333333497</c:v>
                </c:pt>
                <c:pt idx="8833">
                  <c:v>33.3333333333496</c:v>
                </c:pt>
                <c:pt idx="8834">
                  <c:v>33.333333333349401</c:v>
                </c:pt>
                <c:pt idx="8835">
                  <c:v>33.333333333349302</c:v>
                </c:pt>
                <c:pt idx="8836">
                  <c:v>33.333333333349202</c:v>
                </c:pt>
                <c:pt idx="8837">
                  <c:v>33.333333333349103</c:v>
                </c:pt>
                <c:pt idx="8838">
                  <c:v>33.333333333348897</c:v>
                </c:pt>
                <c:pt idx="8839">
                  <c:v>33.333333333348797</c:v>
                </c:pt>
                <c:pt idx="8840">
                  <c:v>33.333333333348698</c:v>
                </c:pt>
                <c:pt idx="8841">
                  <c:v>33.333333333348598</c:v>
                </c:pt>
                <c:pt idx="8842">
                  <c:v>33.333333333348499</c:v>
                </c:pt>
                <c:pt idx="8843">
                  <c:v>33.3333333333483</c:v>
                </c:pt>
                <c:pt idx="8844">
                  <c:v>33.3333333333482</c:v>
                </c:pt>
                <c:pt idx="8845">
                  <c:v>33.333333333348101</c:v>
                </c:pt>
                <c:pt idx="8846">
                  <c:v>33.333333333348001</c:v>
                </c:pt>
                <c:pt idx="8847">
                  <c:v>33.333333333347902</c:v>
                </c:pt>
                <c:pt idx="8848">
                  <c:v>33.333333333347703</c:v>
                </c:pt>
                <c:pt idx="8849">
                  <c:v>33.333333333347603</c:v>
                </c:pt>
                <c:pt idx="8850">
                  <c:v>33.333333333347497</c:v>
                </c:pt>
                <c:pt idx="8851">
                  <c:v>33.333333333347397</c:v>
                </c:pt>
                <c:pt idx="8852">
                  <c:v>33.333333333347298</c:v>
                </c:pt>
                <c:pt idx="8853">
                  <c:v>33.333333333347099</c:v>
                </c:pt>
                <c:pt idx="8854">
                  <c:v>33.333333333346999</c:v>
                </c:pt>
                <c:pt idx="8855">
                  <c:v>33.3333333333469</c:v>
                </c:pt>
                <c:pt idx="8856">
                  <c:v>33.3333333333468</c:v>
                </c:pt>
                <c:pt idx="8857">
                  <c:v>33.333333333346701</c:v>
                </c:pt>
                <c:pt idx="8858">
                  <c:v>33.333333333346502</c:v>
                </c:pt>
                <c:pt idx="8859">
                  <c:v>33.333333333346403</c:v>
                </c:pt>
                <c:pt idx="8860">
                  <c:v>33.333333333346303</c:v>
                </c:pt>
                <c:pt idx="8861">
                  <c:v>33.333333333346197</c:v>
                </c:pt>
                <c:pt idx="8862">
                  <c:v>33.333333333346097</c:v>
                </c:pt>
                <c:pt idx="8863">
                  <c:v>33.333333333345998</c:v>
                </c:pt>
                <c:pt idx="8864">
                  <c:v>33.333333333345799</c:v>
                </c:pt>
                <c:pt idx="8865">
                  <c:v>33.333333333345699</c:v>
                </c:pt>
                <c:pt idx="8866">
                  <c:v>33.3333333333456</c:v>
                </c:pt>
                <c:pt idx="8867">
                  <c:v>33.3333333333455</c:v>
                </c:pt>
                <c:pt idx="8868">
                  <c:v>33.333333333345401</c:v>
                </c:pt>
                <c:pt idx="8869">
                  <c:v>33.333333333345301</c:v>
                </c:pt>
                <c:pt idx="8870">
                  <c:v>33.333333333345202</c:v>
                </c:pt>
                <c:pt idx="8871">
                  <c:v>33.333333333345003</c:v>
                </c:pt>
                <c:pt idx="8872">
                  <c:v>33.333333333344903</c:v>
                </c:pt>
                <c:pt idx="8873">
                  <c:v>33.333333333344797</c:v>
                </c:pt>
                <c:pt idx="8874">
                  <c:v>33.333333333344697</c:v>
                </c:pt>
                <c:pt idx="8875">
                  <c:v>33.333333333344598</c:v>
                </c:pt>
                <c:pt idx="8876">
                  <c:v>33.333333333344498</c:v>
                </c:pt>
                <c:pt idx="8877">
                  <c:v>33.333333333344399</c:v>
                </c:pt>
                <c:pt idx="8878">
                  <c:v>33.333333333344299</c:v>
                </c:pt>
                <c:pt idx="8879">
                  <c:v>33.3333333333441</c:v>
                </c:pt>
                <c:pt idx="8880">
                  <c:v>33.333333333344001</c:v>
                </c:pt>
                <c:pt idx="8881">
                  <c:v>33.333333333343901</c:v>
                </c:pt>
                <c:pt idx="8882">
                  <c:v>33.333333333343802</c:v>
                </c:pt>
                <c:pt idx="8883">
                  <c:v>33.333333333343703</c:v>
                </c:pt>
                <c:pt idx="8884">
                  <c:v>33.333333333343603</c:v>
                </c:pt>
                <c:pt idx="8885">
                  <c:v>33.333333333343496</c:v>
                </c:pt>
                <c:pt idx="8886">
                  <c:v>33.333333333343397</c:v>
                </c:pt>
                <c:pt idx="8887">
                  <c:v>33.333333333343298</c:v>
                </c:pt>
                <c:pt idx="8888">
                  <c:v>33.333333333343198</c:v>
                </c:pt>
                <c:pt idx="8889">
                  <c:v>33.333333333343099</c:v>
                </c:pt>
                <c:pt idx="8890">
                  <c:v>33.333333333342999</c:v>
                </c:pt>
                <c:pt idx="8891">
                  <c:v>33.3333333333429</c:v>
                </c:pt>
                <c:pt idx="8892">
                  <c:v>33.3333333333428</c:v>
                </c:pt>
                <c:pt idx="8893">
                  <c:v>33.333333333342701</c:v>
                </c:pt>
                <c:pt idx="8894">
                  <c:v>33.333333333342502</c:v>
                </c:pt>
                <c:pt idx="8895">
                  <c:v>33.333333333342402</c:v>
                </c:pt>
                <c:pt idx="8896">
                  <c:v>33.333333333342303</c:v>
                </c:pt>
                <c:pt idx="8897">
                  <c:v>33.333333333342203</c:v>
                </c:pt>
                <c:pt idx="8898">
                  <c:v>33.333333333342097</c:v>
                </c:pt>
                <c:pt idx="8899">
                  <c:v>33.333333333342097</c:v>
                </c:pt>
                <c:pt idx="8900">
                  <c:v>33.333333333341997</c:v>
                </c:pt>
                <c:pt idx="8901">
                  <c:v>33.333333333341898</c:v>
                </c:pt>
                <c:pt idx="8902">
                  <c:v>33.333333333341798</c:v>
                </c:pt>
                <c:pt idx="8903">
                  <c:v>33.333333333341699</c:v>
                </c:pt>
                <c:pt idx="8904">
                  <c:v>33.333333333341599</c:v>
                </c:pt>
                <c:pt idx="8905">
                  <c:v>33.3333333333415</c:v>
                </c:pt>
                <c:pt idx="8906">
                  <c:v>33.3333333333414</c:v>
                </c:pt>
                <c:pt idx="8907">
                  <c:v>33.333333333341301</c:v>
                </c:pt>
                <c:pt idx="8908">
                  <c:v>33.333333333341201</c:v>
                </c:pt>
                <c:pt idx="8909">
                  <c:v>33.333333333341102</c:v>
                </c:pt>
                <c:pt idx="8910">
                  <c:v>33.333333333341002</c:v>
                </c:pt>
                <c:pt idx="8911">
                  <c:v>33.333333333340903</c:v>
                </c:pt>
                <c:pt idx="8912">
                  <c:v>33.333333333340804</c:v>
                </c:pt>
                <c:pt idx="8913">
                  <c:v>33.333333333340697</c:v>
                </c:pt>
                <c:pt idx="8914">
                  <c:v>33.333333333340597</c:v>
                </c:pt>
                <c:pt idx="8915">
                  <c:v>33.333333333340498</c:v>
                </c:pt>
                <c:pt idx="8916">
                  <c:v>33.333333333340398</c:v>
                </c:pt>
                <c:pt idx="8917">
                  <c:v>33.333333333340299</c:v>
                </c:pt>
                <c:pt idx="8918">
                  <c:v>33.3333333333402</c:v>
                </c:pt>
                <c:pt idx="8919">
                  <c:v>33.3333333333401</c:v>
                </c:pt>
                <c:pt idx="8920">
                  <c:v>33.333333333340001</c:v>
                </c:pt>
                <c:pt idx="8921">
                  <c:v>33.333333333339901</c:v>
                </c:pt>
                <c:pt idx="8922">
                  <c:v>33.333333333339802</c:v>
                </c:pt>
                <c:pt idx="8923">
                  <c:v>33.333333333339702</c:v>
                </c:pt>
                <c:pt idx="8924">
                  <c:v>33.333333333339603</c:v>
                </c:pt>
                <c:pt idx="8925">
                  <c:v>33.333333333339603</c:v>
                </c:pt>
                <c:pt idx="8926">
                  <c:v>33.333333333339503</c:v>
                </c:pt>
                <c:pt idx="8927">
                  <c:v>33.333333333339397</c:v>
                </c:pt>
                <c:pt idx="8928">
                  <c:v>33.333333333339297</c:v>
                </c:pt>
                <c:pt idx="8929">
                  <c:v>33.333333333339198</c:v>
                </c:pt>
                <c:pt idx="8930">
                  <c:v>33.333333333339098</c:v>
                </c:pt>
                <c:pt idx="8931">
                  <c:v>33.333333333339098</c:v>
                </c:pt>
                <c:pt idx="8932">
                  <c:v>33.333333333338999</c:v>
                </c:pt>
                <c:pt idx="8933">
                  <c:v>33.333333333338899</c:v>
                </c:pt>
                <c:pt idx="8934">
                  <c:v>33.3333333333388</c:v>
                </c:pt>
                <c:pt idx="8935">
                  <c:v>33.3333333333387</c:v>
                </c:pt>
                <c:pt idx="8936">
                  <c:v>33.333333333338601</c:v>
                </c:pt>
                <c:pt idx="8937">
                  <c:v>33.333333333338501</c:v>
                </c:pt>
                <c:pt idx="8938">
                  <c:v>33.333333333338501</c:v>
                </c:pt>
                <c:pt idx="8939">
                  <c:v>33.333333333338402</c:v>
                </c:pt>
                <c:pt idx="8940">
                  <c:v>33.333333333338302</c:v>
                </c:pt>
                <c:pt idx="8941">
                  <c:v>33.333333333338203</c:v>
                </c:pt>
                <c:pt idx="8942">
                  <c:v>33.333333333338103</c:v>
                </c:pt>
                <c:pt idx="8943">
                  <c:v>33.333333333337997</c:v>
                </c:pt>
                <c:pt idx="8944">
                  <c:v>33.333333333337997</c:v>
                </c:pt>
                <c:pt idx="8945">
                  <c:v>33.333333333337897</c:v>
                </c:pt>
                <c:pt idx="8946">
                  <c:v>33.333333333337798</c:v>
                </c:pt>
                <c:pt idx="8947">
                  <c:v>33.333333333337698</c:v>
                </c:pt>
                <c:pt idx="8948">
                  <c:v>33.333333333337698</c:v>
                </c:pt>
                <c:pt idx="8949">
                  <c:v>33.333333333337599</c:v>
                </c:pt>
                <c:pt idx="8950">
                  <c:v>33.333333333337499</c:v>
                </c:pt>
                <c:pt idx="8951">
                  <c:v>33.3333333333374</c:v>
                </c:pt>
                <c:pt idx="8952">
                  <c:v>33.333333333337301</c:v>
                </c:pt>
                <c:pt idx="8953">
                  <c:v>33.333333333337301</c:v>
                </c:pt>
                <c:pt idx="8954">
                  <c:v>33.333333333337201</c:v>
                </c:pt>
                <c:pt idx="8955">
                  <c:v>33.333333333337102</c:v>
                </c:pt>
                <c:pt idx="8956">
                  <c:v>33.333333333337102</c:v>
                </c:pt>
                <c:pt idx="8957">
                  <c:v>33.333333333337002</c:v>
                </c:pt>
                <c:pt idx="8958">
                  <c:v>33.333333333336903</c:v>
                </c:pt>
                <c:pt idx="8959">
                  <c:v>33.333333333336803</c:v>
                </c:pt>
                <c:pt idx="8960">
                  <c:v>33.333333333336803</c:v>
                </c:pt>
                <c:pt idx="8961">
                  <c:v>33.333333333336697</c:v>
                </c:pt>
                <c:pt idx="8962">
                  <c:v>33.333333333336597</c:v>
                </c:pt>
                <c:pt idx="8963">
                  <c:v>33.333333333336597</c:v>
                </c:pt>
                <c:pt idx="8964">
                  <c:v>33.333333333336498</c:v>
                </c:pt>
                <c:pt idx="8965">
                  <c:v>33.333333333336398</c:v>
                </c:pt>
                <c:pt idx="8966">
                  <c:v>33.333333333336299</c:v>
                </c:pt>
                <c:pt idx="8967">
                  <c:v>33.333333333336299</c:v>
                </c:pt>
                <c:pt idx="8968">
                  <c:v>33.333333333336199</c:v>
                </c:pt>
                <c:pt idx="8969">
                  <c:v>33.3333333333361</c:v>
                </c:pt>
                <c:pt idx="8970">
                  <c:v>33.3333333333361</c:v>
                </c:pt>
                <c:pt idx="8971">
                  <c:v>33.333333333336</c:v>
                </c:pt>
                <c:pt idx="8972">
                  <c:v>33.333333333335901</c:v>
                </c:pt>
                <c:pt idx="8973">
                  <c:v>33.333333333335901</c:v>
                </c:pt>
                <c:pt idx="8974">
                  <c:v>33.333333333335801</c:v>
                </c:pt>
                <c:pt idx="8975">
                  <c:v>33.333333333335801</c:v>
                </c:pt>
                <c:pt idx="8976">
                  <c:v>33.333333333335702</c:v>
                </c:pt>
                <c:pt idx="8977">
                  <c:v>33.333333333335602</c:v>
                </c:pt>
                <c:pt idx="8978">
                  <c:v>33.333333333335602</c:v>
                </c:pt>
                <c:pt idx="8979">
                  <c:v>33.333333333335503</c:v>
                </c:pt>
                <c:pt idx="8980">
                  <c:v>33.333333333335403</c:v>
                </c:pt>
                <c:pt idx="8981">
                  <c:v>33.333333333335403</c:v>
                </c:pt>
                <c:pt idx="8982">
                  <c:v>33.333333333335297</c:v>
                </c:pt>
                <c:pt idx="8983">
                  <c:v>33.333333333335297</c:v>
                </c:pt>
                <c:pt idx="8984">
                  <c:v>33.333333333335197</c:v>
                </c:pt>
                <c:pt idx="8985">
                  <c:v>33.333333333335098</c:v>
                </c:pt>
                <c:pt idx="8986">
                  <c:v>33.333333333335098</c:v>
                </c:pt>
                <c:pt idx="8987">
                  <c:v>33.333333333334998</c:v>
                </c:pt>
                <c:pt idx="8988">
                  <c:v>33.333333333334998</c:v>
                </c:pt>
                <c:pt idx="8989">
                  <c:v>33.333333333334899</c:v>
                </c:pt>
                <c:pt idx="8990">
                  <c:v>33.333333333334899</c:v>
                </c:pt>
                <c:pt idx="8991">
                  <c:v>33.333333333334799</c:v>
                </c:pt>
                <c:pt idx="8992">
                  <c:v>33.3333333333347</c:v>
                </c:pt>
                <c:pt idx="8993">
                  <c:v>33.3333333333347</c:v>
                </c:pt>
                <c:pt idx="8994">
                  <c:v>33.3333333333346</c:v>
                </c:pt>
                <c:pt idx="8995">
                  <c:v>33.3333333333346</c:v>
                </c:pt>
                <c:pt idx="8996">
                  <c:v>33.333333333334501</c:v>
                </c:pt>
                <c:pt idx="8997">
                  <c:v>33.333333333334501</c:v>
                </c:pt>
                <c:pt idx="8998">
                  <c:v>33.333333333334402</c:v>
                </c:pt>
                <c:pt idx="8999">
                  <c:v>33.333333333334402</c:v>
                </c:pt>
                <c:pt idx="9000">
                  <c:v>33.333333333334302</c:v>
                </c:pt>
                <c:pt idx="9001">
                  <c:v>33.333333333334302</c:v>
                </c:pt>
                <c:pt idx="9002">
                  <c:v>33.333333333334203</c:v>
                </c:pt>
                <c:pt idx="9003">
                  <c:v>33.333333333334203</c:v>
                </c:pt>
                <c:pt idx="9004">
                  <c:v>33.333333333334103</c:v>
                </c:pt>
                <c:pt idx="9005">
                  <c:v>33.333333333334103</c:v>
                </c:pt>
                <c:pt idx="9006">
                  <c:v>33.333333333333997</c:v>
                </c:pt>
                <c:pt idx="9007">
                  <c:v>33.333333333333997</c:v>
                </c:pt>
                <c:pt idx="9008">
                  <c:v>33.333333333333897</c:v>
                </c:pt>
                <c:pt idx="9009">
                  <c:v>33.333333333333897</c:v>
                </c:pt>
                <c:pt idx="9010">
                  <c:v>33.333333333333798</c:v>
                </c:pt>
                <c:pt idx="9011">
                  <c:v>33.333333333333798</c:v>
                </c:pt>
                <c:pt idx="9012">
                  <c:v>33.333333333333698</c:v>
                </c:pt>
                <c:pt idx="9013">
                  <c:v>33.333333333333698</c:v>
                </c:pt>
                <c:pt idx="9014">
                  <c:v>33.333333333333698</c:v>
                </c:pt>
                <c:pt idx="9015">
                  <c:v>33.333333333333599</c:v>
                </c:pt>
                <c:pt idx="9016">
                  <c:v>33.333333333333599</c:v>
                </c:pt>
                <c:pt idx="9017">
                  <c:v>33.333333333333499</c:v>
                </c:pt>
                <c:pt idx="9018">
                  <c:v>33.333333333333499</c:v>
                </c:pt>
                <c:pt idx="9019">
                  <c:v>33.3333333333334</c:v>
                </c:pt>
                <c:pt idx="9020">
                  <c:v>33.3333333333334</c:v>
                </c:pt>
                <c:pt idx="9021">
                  <c:v>33.3333333333334</c:v>
                </c:pt>
                <c:pt idx="9022">
                  <c:v>33.3333333333333</c:v>
                </c:pt>
                <c:pt idx="9023">
                  <c:v>33.3333333333333</c:v>
                </c:pt>
                <c:pt idx="9024">
                  <c:v>33.333333333333201</c:v>
                </c:pt>
                <c:pt idx="9025">
                  <c:v>33.333333333333201</c:v>
                </c:pt>
                <c:pt idx="9026">
                  <c:v>33.333333333333101</c:v>
                </c:pt>
                <c:pt idx="9027">
                  <c:v>33.333333333333101</c:v>
                </c:pt>
                <c:pt idx="9028">
                  <c:v>33.333333333333101</c:v>
                </c:pt>
                <c:pt idx="9029">
                  <c:v>33.333333333333002</c:v>
                </c:pt>
                <c:pt idx="9030">
                  <c:v>33.333333333333002</c:v>
                </c:pt>
                <c:pt idx="9031">
                  <c:v>33.333333333333002</c:v>
                </c:pt>
                <c:pt idx="9032">
                  <c:v>33.333333333332902</c:v>
                </c:pt>
                <c:pt idx="9033">
                  <c:v>33.333333333332902</c:v>
                </c:pt>
                <c:pt idx="9034">
                  <c:v>33.333333333332902</c:v>
                </c:pt>
                <c:pt idx="9035">
                  <c:v>33.333333333332803</c:v>
                </c:pt>
                <c:pt idx="9036">
                  <c:v>33.333333333332803</c:v>
                </c:pt>
                <c:pt idx="9037">
                  <c:v>33.333333333332703</c:v>
                </c:pt>
                <c:pt idx="9038">
                  <c:v>33.333333333332703</c:v>
                </c:pt>
                <c:pt idx="9039">
                  <c:v>33.333333333332703</c:v>
                </c:pt>
                <c:pt idx="9040">
                  <c:v>33.333333333332597</c:v>
                </c:pt>
                <c:pt idx="9041">
                  <c:v>33.333333333332597</c:v>
                </c:pt>
                <c:pt idx="9042">
                  <c:v>33.333333333332597</c:v>
                </c:pt>
                <c:pt idx="9043">
                  <c:v>33.333333333332497</c:v>
                </c:pt>
                <c:pt idx="9044">
                  <c:v>33.333333333332497</c:v>
                </c:pt>
                <c:pt idx="9045">
                  <c:v>33.333333333332497</c:v>
                </c:pt>
                <c:pt idx="9046">
                  <c:v>33.333333333332398</c:v>
                </c:pt>
                <c:pt idx="9047">
                  <c:v>33.333333333332398</c:v>
                </c:pt>
                <c:pt idx="9048">
                  <c:v>33.333333333332398</c:v>
                </c:pt>
                <c:pt idx="9049">
                  <c:v>33.333333333332298</c:v>
                </c:pt>
                <c:pt idx="9050">
                  <c:v>33.333333333332298</c:v>
                </c:pt>
                <c:pt idx="9051">
                  <c:v>33.333333333332298</c:v>
                </c:pt>
                <c:pt idx="9052">
                  <c:v>33.333333333332298</c:v>
                </c:pt>
                <c:pt idx="9053">
                  <c:v>33.333333333332199</c:v>
                </c:pt>
                <c:pt idx="9054">
                  <c:v>33.333333333332199</c:v>
                </c:pt>
                <c:pt idx="9055">
                  <c:v>33.333333333332199</c:v>
                </c:pt>
                <c:pt idx="9056">
                  <c:v>33.333333333332099</c:v>
                </c:pt>
                <c:pt idx="9057">
                  <c:v>33.333333333332099</c:v>
                </c:pt>
                <c:pt idx="9058">
                  <c:v>33.333333333332099</c:v>
                </c:pt>
                <c:pt idx="9059">
                  <c:v>33.333333333332099</c:v>
                </c:pt>
                <c:pt idx="9060">
                  <c:v>33.333333333332</c:v>
                </c:pt>
                <c:pt idx="9061">
                  <c:v>33.333333333332</c:v>
                </c:pt>
                <c:pt idx="9062">
                  <c:v>33.333333333332</c:v>
                </c:pt>
                <c:pt idx="9063">
                  <c:v>33.333333333332</c:v>
                </c:pt>
                <c:pt idx="9064">
                  <c:v>33.3333333333319</c:v>
                </c:pt>
                <c:pt idx="9065">
                  <c:v>33.3333333333319</c:v>
                </c:pt>
                <c:pt idx="9066">
                  <c:v>33.3333333333319</c:v>
                </c:pt>
                <c:pt idx="9067">
                  <c:v>33.3333333333319</c:v>
                </c:pt>
                <c:pt idx="9068">
                  <c:v>33.3333333333319</c:v>
                </c:pt>
                <c:pt idx="9069">
                  <c:v>33.333333333331801</c:v>
                </c:pt>
                <c:pt idx="9070">
                  <c:v>33.333333333331801</c:v>
                </c:pt>
                <c:pt idx="9071">
                  <c:v>33.333333333331801</c:v>
                </c:pt>
                <c:pt idx="9072">
                  <c:v>33.333333333331801</c:v>
                </c:pt>
                <c:pt idx="9073">
                  <c:v>33.333333333331701</c:v>
                </c:pt>
                <c:pt idx="9074">
                  <c:v>33.333333333331701</c:v>
                </c:pt>
                <c:pt idx="9075">
                  <c:v>33.333333333331701</c:v>
                </c:pt>
                <c:pt idx="9076">
                  <c:v>33.333333333331701</c:v>
                </c:pt>
                <c:pt idx="9077">
                  <c:v>33.333333333331701</c:v>
                </c:pt>
                <c:pt idx="9078">
                  <c:v>33.333333333331602</c:v>
                </c:pt>
                <c:pt idx="9079">
                  <c:v>33.333333333331602</c:v>
                </c:pt>
                <c:pt idx="9080">
                  <c:v>33.333333333331602</c:v>
                </c:pt>
                <c:pt idx="9081">
                  <c:v>33.333333333331602</c:v>
                </c:pt>
                <c:pt idx="9082">
                  <c:v>33.333333333331602</c:v>
                </c:pt>
                <c:pt idx="9083">
                  <c:v>33.333333333331503</c:v>
                </c:pt>
                <c:pt idx="9084">
                  <c:v>33.333333333331503</c:v>
                </c:pt>
                <c:pt idx="9085">
                  <c:v>33.333333333331503</c:v>
                </c:pt>
                <c:pt idx="9086">
                  <c:v>33.333333333331503</c:v>
                </c:pt>
                <c:pt idx="9087">
                  <c:v>33.333333333331403</c:v>
                </c:pt>
                <c:pt idx="9088">
                  <c:v>33.333333333331403</c:v>
                </c:pt>
                <c:pt idx="9089">
                  <c:v>33.333333333331403</c:v>
                </c:pt>
                <c:pt idx="9090">
                  <c:v>33.333333333331403</c:v>
                </c:pt>
                <c:pt idx="9091">
                  <c:v>33.333333333331403</c:v>
                </c:pt>
                <c:pt idx="9092">
                  <c:v>33.333333333331403</c:v>
                </c:pt>
                <c:pt idx="9093">
                  <c:v>33.333333333331403</c:v>
                </c:pt>
                <c:pt idx="9094">
                  <c:v>33.333333333331304</c:v>
                </c:pt>
                <c:pt idx="9095">
                  <c:v>33.333333333331304</c:v>
                </c:pt>
                <c:pt idx="9096">
                  <c:v>33.333333333331304</c:v>
                </c:pt>
                <c:pt idx="9097">
                  <c:v>33.333333333331304</c:v>
                </c:pt>
                <c:pt idx="9098">
                  <c:v>33.333333333331304</c:v>
                </c:pt>
                <c:pt idx="9099">
                  <c:v>33.333333333331304</c:v>
                </c:pt>
                <c:pt idx="9100">
                  <c:v>33.333333333331304</c:v>
                </c:pt>
                <c:pt idx="9101">
                  <c:v>33.333333333331197</c:v>
                </c:pt>
                <c:pt idx="9102">
                  <c:v>33.333333333331197</c:v>
                </c:pt>
                <c:pt idx="9103">
                  <c:v>33.333333333331197</c:v>
                </c:pt>
                <c:pt idx="9104">
                  <c:v>33.333333333331197</c:v>
                </c:pt>
                <c:pt idx="9105">
                  <c:v>33.333333333331197</c:v>
                </c:pt>
                <c:pt idx="9106">
                  <c:v>33.333333333331197</c:v>
                </c:pt>
                <c:pt idx="9107">
                  <c:v>33.333333333331197</c:v>
                </c:pt>
                <c:pt idx="9108">
                  <c:v>33.333333333331197</c:v>
                </c:pt>
                <c:pt idx="9109">
                  <c:v>33.333333333331197</c:v>
                </c:pt>
                <c:pt idx="9110">
                  <c:v>33.333333333331197</c:v>
                </c:pt>
                <c:pt idx="9111">
                  <c:v>33.333333333331197</c:v>
                </c:pt>
                <c:pt idx="9112">
                  <c:v>33.333333333331097</c:v>
                </c:pt>
                <c:pt idx="9113">
                  <c:v>33.333333333331097</c:v>
                </c:pt>
                <c:pt idx="9114">
                  <c:v>33.333333333331097</c:v>
                </c:pt>
                <c:pt idx="9115">
                  <c:v>33.333333333331097</c:v>
                </c:pt>
                <c:pt idx="9116">
                  <c:v>33.333333333331097</c:v>
                </c:pt>
                <c:pt idx="9117">
                  <c:v>33.333333333331097</c:v>
                </c:pt>
                <c:pt idx="9118">
                  <c:v>33.333333333331097</c:v>
                </c:pt>
                <c:pt idx="9119">
                  <c:v>33.333333333331097</c:v>
                </c:pt>
                <c:pt idx="9120">
                  <c:v>33.333333333331097</c:v>
                </c:pt>
                <c:pt idx="9121">
                  <c:v>33.333333333331097</c:v>
                </c:pt>
                <c:pt idx="9122">
                  <c:v>33.333333333331097</c:v>
                </c:pt>
                <c:pt idx="9123">
                  <c:v>33.333333333331097</c:v>
                </c:pt>
                <c:pt idx="9124">
                  <c:v>33.333333333331097</c:v>
                </c:pt>
                <c:pt idx="9125">
                  <c:v>33.333333333331097</c:v>
                </c:pt>
                <c:pt idx="9126">
                  <c:v>33.333333333330998</c:v>
                </c:pt>
                <c:pt idx="9127">
                  <c:v>33.333333333330998</c:v>
                </c:pt>
                <c:pt idx="9128">
                  <c:v>33.333333333330998</c:v>
                </c:pt>
                <c:pt idx="9129">
                  <c:v>33.333333333330998</c:v>
                </c:pt>
                <c:pt idx="9130">
                  <c:v>33.333333333330998</c:v>
                </c:pt>
                <c:pt idx="9131">
                  <c:v>33.333333333330998</c:v>
                </c:pt>
                <c:pt idx="9132">
                  <c:v>33.333333333330998</c:v>
                </c:pt>
                <c:pt idx="9133">
                  <c:v>33.333333333330998</c:v>
                </c:pt>
                <c:pt idx="9134">
                  <c:v>33.333333333330998</c:v>
                </c:pt>
                <c:pt idx="9135">
                  <c:v>33.333333333330998</c:v>
                </c:pt>
                <c:pt idx="9136">
                  <c:v>33.333333333330998</c:v>
                </c:pt>
                <c:pt idx="9137">
                  <c:v>33.333333333330998</c:v>
                </c:pt>
                <c:pt idx="9138">
                  <c:v>33.333333333330998</c:v>
                </c:pt>
                <c:pt idx="9139">
                  <c:v>33.333333333330998</c:v>
                </c:pt>
                <c:pt idx="9140">
                  <c:v>33.333333333330998</c:v>
                </c:pt>
                <c:pt idx="9141">
                  <c:v>33.333333333330998</c:v>
                </c:pt>
                <c:pt idx="9142">
                  <c:v>33.333333333330998</c:v>
                </c:pt>
                <c:pt idx="9143">
                  <c:v>33.333333333330998</c:v>
                </c:pt>
                <c:pt idx="9144">
                  <c:v>33.333333333330998</c:v>
                </c:pt>
                <c:pt idx="9145">
                  <c:v>33.333333333330998</c:v>
                </c:pt>
                <c:pt idx="9146">
                  <c:v>33.333333333330998</c:v>
                </c:pt>
                <c:pt idx="9147">
                  <c:v>33.333333333330998</c:v>
                </c:pt>
                <c:pt idx="9148">
                  <c:v>33.333333333330998</c:v>
                </c:pt>
                <c:pt idx="9149">
                  <c:v>33.333333333330998</c:v>
                </c:pt>
                <c:pt idx="9150">
                  <c:v>33.333333333330998</c:v>
                </c:pt>
                <c:pt idx="9151">
                  <c:v>33.333333333330998</c:v>
                </c:pt>
                <c:pt idx="9152">
                  <c:v>33.333333333330998</c:v>
                </c:pt>
                <c:pt idx="9153">
                  <c:v>33.333333333330998</c:v>
                </c:pt>
                <c:pt idx="9154">
                  <c:v>33.333333333330998</c:v>
                </c:pt>
                <c:pt idx="9155">
                  <c:v>33.333333333330998</c:v>
                </c:pt>
                <c:pt idx="9156">
                  <c:v>33.333333333330998</c:v>
                </c:pt>
                <c:pt idx="9157">
                  <c:v>33.333333333330998</c:v>
                </c:pt>
                <c:pt idx="9158">
                  <c:v>33.333333333330998</c:v>
                </c:pt>
                <c:pt idx="9159">
                  <c:v>33.333333333330998</c:v>
                </c:pt>
                <c:pt idx="9160">
                  <c:v>33.333333333330998</c:v>
                </c:pt>
                <c:pt idx="9161">
                  <c:v>33.333333333330998</c:v>
                </c:pt>
                <c:pt idx="9162">
                  <c:v>33.333333333330998</c:v>
                </c:pt>
                <c:pt idx="9163">
                  <c:v>33.333333333330998</c:v>
                </c:pt>
                <c:pt idx="9164">
                  <c:v>33.333333333330998</c:v>
                </c:pt>
                <c:pt idx="9165">
                  <c:v>33.333333333330998</c:v>
                </c:pt>
                <c:pt idx="9166">
                  <c:v>33.333333333330998</c:v>
                </c:pt>
                <c:pt idx="9167">
                  <c:v>33.333333333330998</c:v>
                </c:pt>
                <c:pt idx="9168">
                  <c:v>33.333333333330998</c:v>
                </c:pt>
                <c:pt idx="9169">
                  <c:v>33.333333333330998</c:v>
                </c:pt>
                <c:pt idx="9170">
                  <c:v>33.333333333330998</c:v>
                </c:pt>
                <c:pt idx="9171">
                  <c:v>33.333333333330998</c:v>
                </c:pt>
                <c:pt idx="9172">
                  <c:v>33.333333333330998</c:v>
                </c:pt>
                <c:pt idx="9173">
                  <c:v>33.333333333330998</c:v>
                </c:pt>
                <c:pt idx="9174">
                  <c:v>33.333333333330998</c:v>
                </c:pt>
                <c:pt idx="9175">
                  <c:v>33.333333333330998</c:v>
                </c:pt>
                <c:pt idx="9176">
                  <c:v>33.333333333330998</c:v>
                </c:pt>
                <c:pt idx="9177">
                  <c:v>33.333333333330998</c:v>
                </c:pt>
                <c:pt idx="9178">
                  <c:v>33.333333333330998</c:v>
                </c:pt>
                <c:pt idx="9179">
                  <c:v>33.333333333330998</c:v>
                </c:pt>
                <c:pt idx="9180">
                  <c:v>33.333333333330998</c:v>
                </c:pt>
                <c:pt idx="9181">
                  <c:v>33.333333333330998</c:v>
                </c:pt>
                <c:pt idx="9182">
                  <c:v>33.333333333330998</c:v>
                </c:pt>
                <c:pt idx="9183">
                  <c:v>33.333333333330998</c:v>
                </c:pt>
                <c:pt idx="9184">
                  <c:v>33.333333333330998</c:v>
                </c:pt>
                <c:pt idx="9185">
                  <c:v>33.333333333330998</c:v>
                </c:pt>
                <c:pt idx="9186">
                  <c:v>33.333333333330998</c:v>
                </c:pt>
                <c:pt idx="9187">
                  <c:v>33.333333333330998</c:v>
                </c:pt>
                <c:pt idx="9188">
                  <c:v>33.333333333330998</c:v>
                </c:pt>
                <c:pt idx="9189">
                  <c:v>33.333333333330998</c:v>
                </c:pt>
                <c:pt idx="9190">
                  <c:v>33.333333333330998</c:v>
                </c:pt>
                <c:pt idx="9191">
                  <c:v>33.333333333330998</c:v>
                </c:pt>
                <c:pt idx="9192">
                  <c:v>33.333333333330998</c:v>
                </c:pt>
                <c:pt idx="9193">
                  <c:v>33.333333333330998</c:v>
                </c:pt>
                <c:pt idx="9194">
                  <c:v>33.333333333330998</c:v>
                </c:pt>
                <c:pt idx="9195">
                  <c:v>33.333333333330998</c:v>
                </c:pt>
                <c:pt idx="9196">
                  <c:v>33.333333333331097</c:v>
                </c:pt>
                <c:pt idx="9197">
                  <c:v>33.333333333331097</c:v>
                </c:pt>
                <c:pt idx="9198">
                  <c:v>33.333333333331097</c:v>
                </c:pt>
                <c:pt idx="9199">
                  <c:v>33.333333333331097</c:v>
                </c:pt>
                <c:pt idx="9200">
                  <c:v>33.333333333331097</c:v>
                </c:pt>
                <c:pt idx="9201">
                  <c:v>33.333333333331097</c:v>
                </c:pt>
                <c:pt idx="9202">
                  <c:v>33.333333333331097</c:v>
                </c:pt>
                <c:pt idx="9203">
                  <c:v>33.333333333331097</c:v>
                </c:pt>
                <c:pt idx="9204">
                  <c:v>33.333333333331097</c:v>
                </c:pt>
                <c:pt idx="9205">
                  <c:v>33.333333333331097</c:v>
                </c:pt>
                <c:pt idx="9206">
                  <c:v>33.333333333331097</c:v>
                </c:pt>
                <c:pt idx="9207">
                  <c:v>33.333333333331097</c:v>
                </c:pt>
                <c:pt idx="9208">
                  <c:v>33.333333333331097</c:v>
                </c:pt>
                <c:pt idx="9209">
                  <c:v>33.333333333331097</c:v>
                </c:pt>
                <c:pt idx="9210">
                  <c:v>33.333333333331197</c:v>
                </c:pt>
                <c:pt idx="9211">
                  <c:v>33.333333333331197</c:v>
                </c:pt>
                <c:pt idx="9212">
                  <c:v>33.333333333331197</c:v>
                </c:pt>
                <c:pt idx="9213">
                  <c:v>33.333333333331197</c:v>
                </c:pt>
                <c:pt idx="9214">
                  <c:v>33.333333333331197</c:v>
                </c:pt>
                <c:pt idx="9215">
                  <c:v>33.333333333331197</c:v>
                </c:pt>
                <c:pt idx="9216">
                  <c:v>33.333333333331197</c:v>
                </c:pt>
                <c:pt idx="9217">
                  <c:v>33.333333333331197</c:v>
                </c:pt>
                <c:pt idx="9218">
                  <c:v>33.333333333331197</c:v>
                </c:pt>
                <c:pt idx="9219">
                  <c:v>33.333333333331197</c:v>
                </c:pt>
                <c:pt idx="9220">
                  <c:v>33.333333333331197</c:v>
                </c:pt>
                <c:pt idx="9221">
                  <c:v>33.333333333331197</c:v>
                </c:pt>
                <c:pt idx="9222">
                  <c:v>33.333333333331304</c:v>
                </c:pt>
                <c:pt idx="9223">
                  <c:v>33.333333333331304</c:v>
                </c:pt>
                <c:pt idx="9224">
                  <c:v>33.333333333331304</c:v>
                </c:pt>
                <c:pt idx="9225">
                  <c:v>33.333333333331304</c:v>
                </c:pt>
                <c:pt idx="9226">
                  <c:v>33.333333333331304</c:v>
                </c:pt>
                <c:pt idx="9227">
                  <c:v>33.333333333331304</c:v>
                </c:pt>
                <c:pt idx="9228">
                  <c:v>33.333333333331304</c:v>
                </c:pt>
                <c:pt idx="9229">
                  <c:v>33.333333333331403</c:v>
                </c:pt>
                <c:pt idx="9230">
                  <c:v>33.333333333331403</c:v>
                </c:pt>
                <c:pt idx="9231">
                  <c:v>33.333333333331403</c:v>
                </c:pt>
                <c:pt idx="9232">
                  <c:v>33.333333333331403</c:v>
                </c:pt>
                <c:pt idx="9233">
                  <c:v>33.333333333331403</c:v>
                </c:pt>
                <c:pt idx="9234">
                  <c:v>33.333333333331403</c:v>
                </c:pt>
                <c:pt idx="9235">
                  <c:v>33.333333333331403</c:v>
                </c:pt>
                <c:pt idx="9236">
                  <c:v>33.333333333331503</c:v>
                </c:pt>
                <c:pt idx="9237">
                  <c:v>33.333333333331503</c:v>
                </c:pt>
                <c:pt idx="9238">
                  <c:v>33.333333333331503</c:v>
                </c:pt>
                <c:pt idx="9239">
                  <c:v>33.333333333331503</c:v>
                </c:pt>
                <c:pt idx="9240">
                  <c:v>33.333333333331503</c:v>
                </c:pt>
                <c:pt idx="9241">
                  <c:v>33.333333333331503</c:v>
                </c:pt>
                <c:pt idx="9242">
                  <c:v>33.333333333331503</c:v>
                </c:pt>
                <c:pt idx="9243">
                  <c:v>33.333333333331602</c:v>
                </c:pt>
                <c:pt idx="9244">
                  <c:v>33.333333333331602</c:v>
                </c:pt>
                <c:pt idx="9245">
                  <c:v>33.333333333331602</c:v>
                </c:pt>
                <c:pt idx="9246">
                  <c:v>33.333333333331602</c:v>
                </c:pt>
                <c:pt idx="9247">
                  <c:v>33.333333333331602</c:v>
                </c:pt>
                <c:pt idx="9248">
                  <c:v>33.333333333331602</c:v>
                </c:pt>
                <c:pt idx="9249">
                  <c:v>33.333333333331602</c:v>
                </c:pt>
                <c:pt idx="9250">
                  <c:v>33.333333333331701</c:v>
                </c:pt>
                <c:pt idx="9251">
                  <c:v>33.333333333331701</c:v>
                </c:pt>
                <c:pt idx="9252">
                  <c:v>33.333333333331701</c:v>
                </c:pt>
                <c:pt idx="9253">
                  <c:v>33.333333333331701</c:v>
                </c:pt>
                <c:pt idx="9254">
                  <c:v>33.333333333331701</c:v>
                </c:pt>
                <c:pt idx="9255">
                  <c:v>33.333333333331701</c:v>
                </c:pt>
                <c:pt idx="9256">
                  <c:v>33.333333333331701</c:v>
                </c:pt>
                <c:pt idx="9257">
                  <c:v>33.333333333331801</c:v>
                </c:pt>
                <c:pt idx="9258">
                  <c:v>33.333333333331801</c:v>
                </c:pt>
                <c:pt idx="9259">
                  <c:v>33.333333333331801</c:v>
                </c:pt>
                <c:pt idx="9260">
                  <c:v>33.333333333331801</c:v>
                </c:pt>
                <c:pt idx="9261">
                  <c:v>33.333333333331801</c:v>
                </c:pt>
                <c:pt idx="9262">
                  <c:v>33.333333333331801</c:v>
                </c:pt>
                <c:pt idx="9263">
                  <c:v>33.333333333331801</c:v>
                </c:pt>
                <c:pt idx="9264">
                  <c:v>33.3333333333319</c:v>
                </c:pt>
                <c:pt idx="9265">
                  <c:v>33.3333333333319</c:v>
                </c:pt>
                <c:pt idx="9266">
                  <c:v>33.3333333333319</c:v>
                </c:pt>
                <c:pt idx="9267">
                  <c:v>33.3333333333319</c:v>
                </c:pt>
                <c:pt idx="9268">
                  <c:v>33.3333333333319</c:v>
                </c:pt>
                <c:pt idx="9269">
                  <c:v>33.3333333333319</c:v>
                </c:pt>
                <c:pt idx="9270">
                  <c:v>33.3333333333319</c:v>
                </c:pt>
                <c:pt idx="9271">
                  <c:v>33.333333333332</c:v>
                </c:pt>
                <c:pt idx="9272">
                  <c:v>33.333333333332</c:v>
                </c:pt>
                <c:pt idx="9273">
                  <c:v>33.333333333332</c:v>
                </c:pt>
                <c:pt idx="9274">
                  <c:v>33.333333333332</c:v>
                </c:pt>
                <c:pt idx="9275">
                  <c:v>33.333333333332</c:v>
                </c:pt>
                <c:pt idx="9276">
                  <c:v>33.333333333332</c:v>
                </c:pt>
                <c:pt idx="9277">
                  <c:v>33.333333333332</c:v>
                </c:pt>
                <c:pt idx="9278">
                  <c:v>33.333333333332099</c:v>
                </c:pt>
                <c:pt idx="9279">
                  <c:v>33.333333333332099</c:v>
                </c:pt>
                <c:pt idx="9280">
                  <c:v>33.333333333332099</c:v>
                </c:pt>
                <c:pt idx="9281">
                  <c:v>33.333333333332099</c:v>
                </c:pt>
                <c:pt idx="9282">
                  <c:v>33.333333333332099</c:v>
                </c:pt>
                <c:pt idx="9283">
                  <c:v>33.333333333332099</c:v>
                </c:pt>
                <c:pt idx="9284">
                  <c:v>33.333333333332099</c:v>
                </c:pt>
                <c:pt idx="9285">
                  <c:v>33.333333333332199</c:v>
                </c:pt>
                <c:pt idx="9286">
                  <c:v>33.333333333332199</c:v>
                </c:pt>
                <c:pt idx="9287">
                  <c:v>33.333333333332199</c:v>
                </c:pt>
                <c:pt idx="9288">
                  <c:v>33.333333333332199</c:v>
                </c:pt>
                <c:pt idx="9289">
                  <c:v>33.333333333332199</c:v>
                </c:pt>
                <c:pt idx="9290">
                  <c:v>33.333333333332199</c:v>
                </c:pt>
                <c:pt idx="9291">
                  <c:v>33.333333333332199</c:v>
                </c:pt>
                <c:pt idx="9292">
                  <c:v>33.333333333332298</c:v>
                </c:pt>
                <c:pt idx="9293">
                  <c:v>33.333333333332298</c:v>
                </c:pt>
                <c:pt idx="9294">
                  <c:v>33.333333333332298</c:v>
                </c:pt>
                <c:pt idx="9295">
                  <c:v>33.333333333332298</c:v>
                </c:pt>
                <c:pt idx="9296">
                  <c:v>33.333333333332298</c:v>
                </c:pt>
                <c:pt idx="9297">
                  <c:v>33.333333333332298</c:v>
                </c:pt>
                <c:pt idx="9298">
                  <c:v>33.333333333332298</c:v>
                </c:pt>
                <c:pt idx="9299">
                  <c:v>33.333333333332298</c:v>
                </c:pt>
                <c:pt idx="9300">
                  <c:v>33.333333333332398</c:v>
                </c:pt>
                <c:pt idx="9301">
                  <c:v>33.333333333332398</c:v>
                </c:pt>
                <c:pt idx="9302">
                  <c:v>33.333333333332398</c:v>
                </c:pt>
                <c:pt idx="9303">
                  <c:v>33.333333333332398</c:v>
                </c:pt>
                <c:pt idx="9304">
                  <c:v>33.333333333332398</c:v>
                </c:pt>
                <c:pt idx="9305">
                  <c:v>33.333333333332398</c:v>
                </c:pt>
                <c:pt idx="9306">
                  <c:v>33.333333333332398</c:v>
                </c:pt>
                <c:pt idx="9307">
                  <c:v>33.333333333332398</c:v>
                </c:pt>
                <c:pt idx="9308">
                  <c:v>33.333333333332398</c:v>
                </c:pt>
                <c:pt idx="9309">
                  <c:v>33.333333333332398</c:v>
                </c:pt>
                <c:pt idx="9310">
                  <c:v>33.333333333332398</c:v>
                </c:pt>
                <c:pt idx="9311">
                  <c:v>33.333333333332398</c:v>
                </c:pt>
                <c:pt idx="9312">
                  <c:v>33.333333333332398</c:v>
                </c:pt>
                <c:pt idx="9313">
                  <c:v>33.333333333332398</c:v>
                </c:pt>
                <c:pt idx="9314">
                  <c:v>33.333333333332497</c:v>
                </c:pt>
                <c:pt idx="9315">
                  <c:v>33.333333333332497</c:v>
                </c:pt>
                <c:pt idx="9316">
                  <c:v>33.333333333332497</c:v>
                </c:pt>
                <c:pt idx="9317">
                  <c:v>33.333333333332497</c:v>
                </c:pt>
                <c:pt idx="9318">
                  <c:v>33.333333333332497</c:v>
                </c:pt>
                <c:pt idx="9319">
                  <c:v>33.333333333332497</c:v>
                </c:pt>
                <c:pt idx="9320">
                  <c:v>33.333333333332497</c:v>
                </c:pt>
                <c:pt idx="9321">
                  <c:v>33.333333333332497</c:v>
                </c:pt>
                <c:pt idx="9322">
                  <c:v>33.333333333332497</c:v>
                </c:pt>
                <c:pt idx="9323">
                  <c:v>33.333333333332497</c:v>
                </c:pt>
                <c:pt idx="9324">
                  <c:v>33.333333333332497</c:v>
                </c:pt>
                <c:pt idx="9325">
                  <c:v>33.333333333332497</c:v>
                </c:pt>
                <c:pt idx="9326">
                  <c:v>33.333333333332497</c:v>
                </c:pt>
                <c:pt idx="9327">
                  <c:v>33.333333333332497</c:v>
                </c:pt>
                <c:pt idx="9328">
                  <c:v>33.333333333332497</c:v>
                </c:pt>
                <c:pt idx="9329">
                  <c:v>33.333333333332497</c:v>
                </c:pt>
                <c:pt idx="9330">
                  <c:v>33.333333333332497</c:v>
                </c:pt>
                <c:pt idx="9331">
                  <c:v>33.333333333332497</c:v>
                </c:pt>
                <c:pt idx="9332">
                  <c:v>33.333333333332497</c:v>
                </c:pt>
                <c:pt idx="9333">
                  <c:v>33.333333333332497</c:v>
                </c:pt>
                <c:pt idx="9334">
                  <c:v>33.333333333332497</c:v>
                </c:pt>
                <c:pt idx="9335">
                  <c:v>33.333333333332497</c:v>
                </c:pt>
                <c:pt idx="9336">
                  <c:v>33.333333333332497</c:v>
                </c:pt>
                <c:pt idx="9337">
                  <c:v>33.333333333332497</c:v>
                </c:pt>
                <c:pt idx="9338">
                  <c:v>33.333333333332497</c:v>
                </c:pt>
                <c:pt idx="9339">
                  <c:v>33.333333333332497</c:v>
                </c:pt>
                <c:pt idx="9340">
                  <c:v>33.333333333332497</c:v>
                </c:pt>
                <c:pt idx="9341">
                  <c:v>33.333333333332497</c:v>
                </c:pt>
                <c:pt idx="9342">
                  <c:v>33.333333333332497</c:v>
                </c:pt>
                <c:pt idx="9343">
                  <c:v>33.333333333332497</c:v>
                </c:pt>
                <c:pt idx="9344">
                  <c:v>33.333333333332497</c:v>
                </c:pt>
                <c:pt idx="9345">
                  <c:v>33.333333333332497</c:v>
                </c:pt>
                <c:pt idx="9346">
                  <c:v>33.333333333332497</c:v>
                </c:pt>
                <c:pt idx="9347">
                  <c:v>33.333333333332497</c:v>
                </c:pt>
                <c:pt idx="9348">
                  <c:v>33.333333333332497</c:v>
                </c:pt>
                <c:pt idx="9349">
                  <c:v>33.333333333332497</c:v>
                </c:pt>
                <c:pt idx="9350">
                  <c:v>33.333333333332497</c:v>
                </c:pt>
                <c:pt idx="9351">
                  <c:v>33.333333333332497</c:v>
                </c:pt>
                <c:pt idx="9352">
                  <c:v>33.333333333332497</c:v>
                </c:pt>
                <c:pt idx="9353">
                  <c:v>33.333333333332497</c:v>
                </c:pt>
                <c:pt idx="9354">
                  <c:v>33.333333333332497</c:v>
                </c:pt>
                <c:pt idx="9355">
                  <c:v>33.333333333332497</c:v>
                </c:pt>
                <c:pt idx="9356">
                  <c:v>33.333333333332497</c:v>
                </c:pt>
                <c:pt idx="9357">
                  <c:v>33.333333333332497</c:v>
                </c:pt>
                <c:pt idx="9358">
                  <c:v>33.333333333332497</c:v>
                </c:pt>
                <c:pt idx="9359">
                  <c:v>33.333333333332497</c:v>
                </c:pt>
                <c:pt idx="9360">
                  <c:v>33.333333333332497</c:v>
                </c:pt>
                <c:pt idx="9361">
                  <c:v>33.333333333332497</c:v>
                </c:pt>
                <c:pt idx="9362">
                  <c:v>33.333333333332497</c:v>
                </c:pt>
                <c:pt idx="9363">
                  <c:v>33.333333333332497</c:v>
                </c:pt>
                <c:pt idx="9364">
                  <c:v>33.333333333332497</c:v>
                </c:pt>
                <c:pt idx="9365">
                  <c:v>33.333333333332497</c:v>
                </c:pt>
                <c:pt idx="9366">
                  <c:v>33.333333333332497</c:v>
                </c:pt>
                <c:pt idx="9367">
                  <c:v>33.333333333332497</c:v>
                </c:pt>
                <c:pt idx="9368">
                  <c:v>33.333333333332497</c:v>
                </c:pt>
                <c:pt idx="9369">
                  <c:v>33.333333333332497</c:v>
                </c:pt>
                <c:pt idx="9370">
                  <c:v>33.333333333332497</c:v>
                </c:pt>
                <c:pt idx="9371">
                  <c:v>33.333333333332497</c:v>
                </c:pt>
                <c:pt idx="9372">
                  <c:v>33.333333333332497</c:v>
                </c:pt>
                <c:pt idx="9373">
                  <c:v>33.333333333332497</c:v>
                </c:pt>
                <c:pt idx="9374">
                  <c:v>33.333333333332497</c:v>
                </c:pt>
                <c:pt idx="9375">
                  <c:v>33.333333333332497</c:v>
                </c:pt>
                <c:pt idx="9376">
                  <c:v>33.333333333332497</c:v>
                </c:pt>
                <c:pt idx="9377">
                  <c:v>33.333333333332497</c:v>
                </c:pt>
                <c:pt idx="9378">
                  <c:v>33.333333333332497</c:v>
                </c:pt>
                <c:pt idx="9379">
                  <c:v>33.333333333332497</c:v>
                </c:pt>
                <c:pt idx="9380">
                  <c:v>33.333333333332497</c:v>
                </c:pt>
                <c:pt idx="9381">
                  <c:v>33.333333333332497</c:v>
                </c:pt>
                <c:pt idx="9382">
                  <c:v>33.333333333332497</c:v>
                </c:pt>
                <c:pt idx="9383">
                  <c:v>33.333333333332497</c:v>
                </c:pt>
                <c:pt idx="9384">
                  <c:v>33.333333333332497</c:v>
                </c:pt>
                <c:pt idx="9385">
                  <c:v>33.333333333332497</c:v>
                </c:pt>
                <c:pt idx="9386">
                  <c:v>33.333333333332497</c:v>
                </c:pt>
                <c:pt idx="9387">
                  <c:v>33.333333333332497</c:v>
                </c:pt>
                <c:pt idx="9388">
                  <c:v>33.333333333332497</c:v>
                </c:pt>
                <c:pt idx="9389">
                  <c:v>33.333333333332497</c:v>
                </c:pt>
                <c:pt idx="9390">
                  <c:v>33.333333333332497</c:v>
                </c:pt>
                <c:pt idx="9391">
                  <c:v>33.333333333332497</c:v>
                </c:pt>
                <c:pt idx="9392">
                  <c:v>33.333333333332497</c:v>
                </c:pt>
                <c:pt idx="9393">
                  <c:v>33.333333333332497</c:v>
                </c:pt>
                <c:pt idx="9394">
                  <c:v>33.333333333332497</c:v>
                </c:pt>
                <c:pt idx="9395">
                  <c:v>33.333333333332497</c:v>
                </c:pt>
                <c:pt idx="9396">
                  <c:v>33.333333333332497</c:v>
                </c:pt>
                <c:pt idx="9397">
                  <c:v>33.333333333332497</c:v>
                </c:pt>
                <c:pt idx="9398">
                  <c:v>33.333333333332497</c:v>
                </c:pt>
                <c:pt idx="9399">
                  <c:v>33.333333333332497</c:v>
                </c:pt>
                <c:pt idx="9400">
                  <c:v>33.333333333332497</c:v>
                </c:pt>
                <c:pt idx="9401">
                  <c:v>33.333333333332497</c:v>
                </c:pt>
                <c:pt idx="9402">
                  <c:v>33.333333333332497</c:v>
                </c:pt>
                <c:pt idx="9403">
                  <c:v>33.333333333332497</c:v>
                </c:pt>
                <c:pt idx="9404">
                  <c:v>33.333333333332497</c:v>
                </c:pt>
                <c:pt idx="9405">
                  <c:v>33.333333333332497</c:v>
                </c:pt>
                <c:pt idx="9406">
                  <c:v>33.333333333332497</c:v>
                </c:pt>
                <c:pt idx="9407">
                  <c:v>33.333333333332497</c:v>
                </c:pt>
                <c:pt idx="9408">
                  <c:v>33.333333333332497</c:v>
                </c:pt>
                <c:pt idx="9409">
                  <c:v>33.333333333332497</c:v>
                </c:pt>
                <c:pt idx="9410">
                  <c:v>33.333333333332497</c:v>
                </c:pt>
                <c:pt idx="9411">
                  <c:v>33.333333333332497</c:v>
                </c:pt>
                <c:pt idx="9412">
                  <c:v>33.333333333332497</c:v>
                </c:pt>
                <c:pt idx="9413">
                  <c:v>33.333333333332497</c:v>
                </c:pt>
                <c:pt idx="9414">
                  <c:v>33.333333333332497</c:v>
                </c:pt>
                <c:pt idx="9415">
                  <c:v>33.333333333332497</c:v>
                </c:pt>
                <c:pt idx="9416">
                  <c:v>33.333333333332497</c:v>
                </c:pt>
                <c:pt idx="9417">
                  <c:v>33.333333333332497</c:v>
                </c:pt>
                <c:pt idx="9418">
                  <c:v>33.333333333332497</c:v>
                </c:pt>
                <c:pt idx="9419">
                  <c:v>33.333333333332497</c:v>
                </c:pt>
                <c:pt idx="9420">
                  <c:v>33.333333333332497</c:v>
                </c:pt>
                <c:pt idx="9421">
                  <c:v>33.333333333332497</c:v>
                </c:pt>
                <c:pt idx="9422">
                  <c:v>33.333333333332497</c:v>
                </c:pt>
                <c:pt idx="9423">
                  <c:v>33.333333333332497</c:v>
                </c:pt>
                <c:pt idx="9424">
                  <c:v>33.333333333332497</c:v>
                </c:pt>
                <c:pt idx="9425">
                  <c:v>33.333333333332497</c:v>
                </c:pt>
                <c:pt idx="9426">
                  <c:v>33.333333333332497</c:v>
                </c:pt>
                <c:pt idx="9427">
                  <c:v>33.333333333332497</c:v>
                </c:pt>
                <c:pt idx="9428">
                  <c:v>33.333333333332497</c:v>
                </c:pt>
                <c:pt idx="9429">
                  <c:v>33.333333333332497</c:v>
                </c:pt>
                <c:pt idx="9430">
                  <c:v>33.333333333332497</c:v>
                </c:pt>
                <c:pt idx="9431">
                  <c:v>33.333333333332497</c:v>
                </c:pt>
                <c:pt idx="9432">
                  <c:v>33.333333333332497</c:v>
                </c:pt>
                <c:pt idx="9433">
                  <c:v>33.333333333332497</c:v>
                </c:pt>
                <c:pt idx="9434">
                  <c:v>33.333333333332497</c:v>
                </c:pt>
                <c:pt idx="9435">
                  <c:v>33.333333333332497</c:v>
                </c:pt>
                <c:pt idx="9436">
                  <c:v>33.333333333332497</c:v>
                </c:pt>
                <c:pt idx="9437">
                  <c:v>33.333333333332497</c:v>
                </c:pt>
                <c:pt idx="9438">
                  <c:v>33.333333333332497</c:v>
                </c:pt>
                <c:pt idx="9439">
                  <c:v>33.333333333332497</c:v>
                </c:pt>
                <c:pt idx="9440">
                  <c:v>33.333333333332497</c:v>
                </c:pt>
                <c:pt idx="9441">
                  <c:v>33.333333333332497</c:v>
                </c:pt>
                <c:pt idx="9442">
                  <c:v>33.333333333332497</c:v>
                </c:pt>
                <c:pt idx="9443">
                  <c:v>33.333333333332497</c:v>
                </c:pt>
                <c:pt idx="9444">
                  <c:v>33.333333333332497</c:v>
                </c:pt>
                <c:pt idx="9445">
                  <c:v>33.333333333332497</c:v>
                </c:pt>
                <c:pt idx="9446">
                  <c:v>33.333333333332497</c:v>
                </c:pt>
                <c:pt idx="9447">
                  <c:v>33.333333333332497</c:v>
                </c:pt>
                <c:pt idx="9448">
                  <c:v>33.333333333332497</c:v>
                </c:pt>
                <c:pt idx="9449">
                  <c:v>33.333333333332497</c:v>
                </c:pt>
                <c:pt idx="9450">
                  <c:v>33.333333333332497</c:v>
                </c:pt>
                <c:pt idx="9451">
                  <c:v>33.333333333332497</c:v>
                </c:pt>
                <c:pt idx="9452">
                  <c:v>33.333333333332497</c:v>
                </c:pt>
                <c:pt idx="9453">
                  <c:v>33.333333333332497</c:v>
                </c:pt>
                <c:pt idx="9454">
                  <c:v>33.333333333332497</c:v>
                </c:pt>
                <c:pt idx="9455">
                  <c:v>33.333333333332497</c:v>
                </c:pt>
                <c:pt idx="9456">
                  <c:v>33.333333333332497</c:v>
                </c:pt>
                <c:pt idx="9457">
                  <c:v>33.333333333332497</c:v>
                </c:pt>
                <c:pt idx="9458">
                  <c:v>33.333333333332497</c:v>
                </c:pt>
                <c:pt idx="9459">
                  <c:v>33.333333333332497</c:v>
                </c:pt>
                <c:pt idx="9460">
                  <c:v>33.333333333332497</c:v>
                </c:pt>
                <c:pt idx="9461">
                  <c:v>33.333333333332497</c:v>
                </c:pt>
                <c:pt idx="9462">
                  <c:v>33.333333333332497</c:v>
                </c:pt>
                <c:pt idx="9463">
                  <c:v>33.333333333332497</c:v>
                </c:pt>
                <c:pt idx="9464">
                  <c:v>33.333333333332497</c:v>
                </c:pt>
                <c:pt idx="9465">
                  <c:v>33.333333333332497</c:v>
                </c:pt>
                <c:pt idx="9466">
                  <c:v>33.333333333332497</c:v>
                </c:pt>
                <c:pt idx="9467">
                  <c:v>33.333333333332497</c:v>
                </c:pt>
                <c:pt idx="9468">
                  <c:v>33.333333333332497</c:v>
                </c:pt>
                <c:pt idx="9469">
                  <c:v>33.333333333332497</c:v>
                </c:pt>
                <c:pt idx="9470">
                  <c:v>33.333333333332497</c:v>
                </c:pt>
                <c:pt idx="9471">
                  <c:v>33.333333333332497</c:v>
                </c:pt>
                <c:pt idx="9472">
                  <c:v>33.333333333332497</c:v>
                </c:pt>
                <c:pt idx="9473">
                  <c:v>33.333333333332497</c:v>
                </c:pt>
                <c:pt idx="9474">
                  <c:v>33.333333333332497</c:v>
                </c:pt>
                <c:pt idx="9475">
                  <c:v>33.333333333332497</c:v>
                </c:pt>
                <c:pt idx="9476">
                  <c:v>33.333333333332497</c:v>
                </c:pt>
                <c:pt idx="9477">
                  <c:v>33.333333333332497</c:v>
                </c:pt>
                <c:pt idx="9478">
                  <c:v>33.333333333332497</c:v>
                </c:pt>
                <c:pt idx="9479">
                  <c:v>33.333333333332497</c:v>
                </c:pt>
                <c:pt idx="9480">
                  <c:v>33.333333333332497</c:v>
                </c:pt>
                <c:pt idx="9481">
                  <c:v>33.333333333332497</c:v>
                </c:pt>
                <c:pt idx="9482">
                  <c:v>33.333333333332497</c:v>
                </c:pt>
                <c:pt idx="9483">
                  <c:v>33.333333333332497</c:v>
                </c:pt>
                <c:pt idx="9484">
                  <c:v>33.333333333332497</c:v>
                </c:pt>
                <c:pt idx="9485">
                  <c:v>33.333333333332497</c:v>
                </c:pt>
                <c:pt idx="9486">
                  <c:v>33.333333333332497</c:v>
                </c:pt>
                <c:pt idx="9487">
                  <c:v>33.333333333332497</c:v>
                </c:pt>
                <c:pt idx="9488">
                  <c:v>33.333333333332497</c:v>
                </c:pt>
                <c:pt idx="9489">
                  <c:v>33.333333333332497</c:v>
                </c:pt>
                <c:pt idx="9490">
                  <c:v>33.333333333332497</c:v>
                </c:pt>
                <c:pt idx="9491">
                  <c:v>33.333333333332497</c:v>
                </c:pt>
                <c:pt idx="9492">
                  <c:v>33.333333333332497</c:v>
                </c:pt>
                <c:pt idx="9493">
                  <c:v>33.333333333332497</c:v>
                </c:pt>
                <c:pt idx="9494">
                  <c:v>33.333333333332497</c:v>
                </c:pt>
                <c:pt idx="9495">
                  <c:v>33.333333333332497</c:v>
                </c:pt>
                <c:pt idx="9496">
                  <c:v>33.333333333332497</c:v>
                </c:pt>
                <c:pt idx="9497">
                  <c:v>33.333333333332497</c:v>
                </c:pt>
                <c:pt idx="9498">
                  <c:v>33.333333333332497</c:v>
                </c:pt>
                <c:pt idx="9499">
                  <c:v>33.333333333332497</c:v>
                </c:pt>
                <c:pt idx="9500">
                  <c:v>33.333333333332497</c:v>
                </c:pt>
                <c:pt idx="9501">
                  <c:v>33.333333333332497</c:v>
                </c:pt>
                <c:pt idx="9502">
                  <c:v>33.333333333332497</c:v>
                </c:pt>
                <c:pt idx="9503">
                  <c:v>33.333333333332497</c:v>
                </c:pt>
                <c:pt idx="9504">
                  <c:v>33.333333333332497</c:v>
                </c:pt>
                <c:pt idx="9505">
                  <c:v>33.333333333332497</c:v>
                </c:pt>
                <c:pt idx="9506">
                  <c:v>33.333333333332497</c:v>
                </c:pt>
                <c:pt idx="9507">
                  <c:v>33.333333333332497</c:v>
                </c:pt>
                <c:pt idx="9508">
                  <c:v>33.333333333332497</c:v>
                </c:pt>
                <c:pt idx="9509">
                  <c:v>33.333333333332497</c:v>
                </c:pt>
                <c:pt idx="9510">
                  <c:v>33.333333333332497</c:v>
                </c:pt>
                <c:pt idx="9511">
                  <c:v>33.333333333332497</c:v>
                </c:pt>
                <c:pt idx="9512">
                  <c:v>33.333333333332497</c:v>
                </c:pt>
                <c:pt idx="9513">
                  <c:v>33.333333333332497</c:v>
                </c:pt>
                <c:pt idx="9514">
                  <c:v>33.333333333332497</c:v>
                </c:pt>
                <c:pt idx="9515">
                  <c:v>33.333333333332497</c:v>
                </c:pt>
                <c:pt idx="9516">
                  <c:v>33.333333333332497</c:v>
                </c:pt>
                <c:pt idx="9517">
                  <c:v>33.333333333332497</c:v>
                </c:pt>
                <c:pt idx="9518">
                  <c:v>33.333333333332497</c:v>
                </c:pt>
                <c:pt idx="9519">
                  <c:v>33.333333333332497</c:v>
                </c:pt>
                <c:pt idx="9520">
                  <c:v>33.333333333332497</c:v>
                </c:pt>
                <c:pt idx="9521">
                  <c:v>33.333333333332497</c:v>
                </c:pt>
                <c:pt idx="9522">
                  <c:v>33.333333333332497</c:v>
                </c:pt>
                <c:pt idx="9523">
                  <c:v>33.333333333332497</c:v>
                </c:pt>
                <c:pt idx="9524">
                  <c:v>33.333333333332497</c:v>
                </c:pt>
                <c:pt idx="9525">
                  <c:v>33.333333333332497</c:v>
                </c:pt>
                <c:pt idx="9526">
                  <c:v>33.333333333332497</c:v>
                </c:pt>
                <c:pt idx="9527">
                  <c:v>33.333333333332497</c:v>
                </c:pt>
                <c:pt idx="9528">
                  <c:v>33.333333333332497</c:v>
                </c:pt>
                <c:pt idx="9529">
                  <c:v>33.333333333332497</c:v>
                </c:pt>
                <c:pt idx="9530">
                  <c:v>33.333333333332497</c:v>
                </c:pt>
                <c:pt idx="9531">
                  <c:v>33.333333333332497</c:v>
                </c:pt>
                <c:pt idx="9532">
                  <c:v>33.333333333332497</c:v>
                </c:pt>
                <c:pt idx="9533">
                  <c:v>33.333333333332497</c:v>
                </c:pt>
                <c:pt idx="9534">
                  <c:v>33.333333333332497</c:v>
                </c:pt>
                <c:pt idx="9535">
                  <c:v>33.333333333332497</c:v>
                </c:pt>
                <c:pt idx="9536">
                  <c:v>33.333333333332497</c:v>
                </c:pt>
                <c:pt idx="9537">
                  <c:v>33.333333333332497</c:v>
                </c:pt>
                <c:pt idx="9538">
                  <c:v>33.333333333332497</c:v>
                </c:pt>
                <c:pt idx="9539">
                  <c:v>33.333333333332497</c:v>
                </c:pt>
                <c:pt idx="9540">
                  <c:v>33.333333333332497</c:v>
                </c:pt>
                <c:pt idx="9541">
                  <c:v>33.333333333332497</c:v>
                </c:pt>
                <c:pt idx="9542">
                  <c:v>33.333333333332497</c:v>
                </c:pt>
                <c:pt idx="9543">
                  <c:v>33.333333333332497</c:v>
                </c:pt>
                <c:pt idx="9544">
                  <c:v>33.333333333332497</c:v>
                </c:pt>
                <c:pt idx="9545">
                  <c:v>33.333333333332497</c:v>
                </c:pt>
                <c:pt idx="9546">
                  <c:v>33.333333333332497</c:v>
                </c:pt>
                <c:pt idx="9547">
                  <c:v>33.333333333332497</c:v>
                </c:pt>
                <c:pt idx="9548">
                  <c:v>33.333333333332497</c:v>
                </c:pt>
                <c:pt idx="9549">
                  <c:v>33.333333333332497</c:v>
                </c:pt>
                <c:pt idx="9550">
                  <c:v>33.333333333332497</c:v>
                </c:pt>
                <c:pt idx="9551">
                  <c:v>33.333333333332497</c:v>
                </c:pt>
                <c:pt idx="9552">
                  <c:v>33.333333333332497</c:v>
                </c:pt>
                <c:pt idx="9553">
                  <c:v>33.333333333332497</c:v>
                </c:pt>
                <c:pt idx="9554">
                  <c:v>33.333333333332497</c:v>
                </c:pt>
                <c:pt idx="9555">
                  <c:v>33.333333333332497</c:v>
                </c:pt>
                <c:pt idx="9556">
                  <c:v>33.333333333332497</c:v>
                </c:pt>
                <c:pt idx="9557">
                  <c:v>33.333333333332497</c:v>
                </c:pt>
                <c:pt idx="9558">
                  <c:v>33.333333333332497</c:v>
                </c:pt>
                <c:pt idx="9559">
                  <c:v>33.333333333332497</c:v>
                </c:pt>
                <c:pt idx="9560">
                  <c:v>33.333333333332497</c:v>
                </c:pt>
                <c:pt idx="9561">
                  <c:v>33.333333333332497</c:v>
                </c:pt>
                <c:pt idx="9562">
                  <c:v>33.333333333332497</c:v>
                </c:pt>
                <c:pt idx="9563">
                  <c:v>33.333333333332497</c:v>
                </c:pt>
                <c:pt idx="9564">
                  <c:v>33.333333333332497</c:v>
                </c:pt>
                <c:pt idx="9565">
                  <c:v>33.333333333332497</c:v>
                </c:pt>
                <c:pt idx="9566">
                  <c:v>33.333333333332497</c:v>
                </c:pt>
                <c:pt idx="9567">
                  <c:v>33.333333333332497</c:v>
                </c:pt>
                <c:pt idx="9568">
                  <c:v>33.333333333332497</c:v>
                </c:pt>
                <c:pt idx="9569">
                  <c:v>33.333333333332497</c:v>
                </c:pt>
                <c:pt idx="9570">
                  <c:v>33.333333333332497</c:v>
                </c:pt>
                <c:pt idx="9571">
                  <c:v>33.333333333332497</c:v>
                </c:pt>
                <c:pt idx="9572">
                  <c:v>33.333333333332497</c:v>
                </c:pt>
                <c:pt idx="9573">
                  <c:v>33.333333333332497</c:v>
                </c:pt>
                <c:pt idx="9574">
                  <c:v>33.333333333332497</c:v>
                </c:pt>
                <c:pt idx="9575">
                  <c:v>33.333333333332497</c:v>
                </c:pt>
                <c:pt idx="9576">
                  <c:v>33.333333333332497</c:v>
                </c:pt>
                <c:pt idx="9577">
                  <c:v>33.333333333332497</c:v>
                </c:pt>
                <c:pt idx="9578">
                  <c:v>33.333333333332497</c:v>
                </c:pt>
                <c:pt idx="9579">
                  <c:v>33.333333333332497</c:v>
                </c:pt>
                <c:pt idx="9580">
                  <c:v>33.333333333332497</c:v>
                </c:pt>
                <c:pt idx="9581">
                  <c:v>33.333333333332497</c:v>
                </c:pt>
                <c:pt idx="9582">
                  <c:v>33.333333333332497</c:v>
                </c:pt>
                <c:pt idx="9583">
                  <c:v>33.333333333332497</c:v>
                </c:pt>
                <c:pt idx="9584">
                  <c:v>33.333333333332497</c:v>
                </c:pt>
                <c:pt idx="9585">
                  <c:v>33.333333333332497</c:v>
                </c:pt>
                <c:pt idx="9586">
                  <c:v>33.333333333332497</c:v>
                </c:pt>
                <c:pt idx="9587">
                  <c:v>33.333333333332497</c:v>
                </c:pt>
                <c:pt idx="9588">
                  <c:v>33.333333333332497</c:v>
                </c:pt>
                <c:pt idx="9589">
                  <c:v>33.333333333332497</c:v>
                </c:pt>
                <c:pt idx="9590">
                  <c:v>33.333333333332497</c:v>
                </c:pt>
                <c:pt idx="9591">
                  <c:v>33.333333333332497</c:v>
                </c:pt>
                <c:pt idx="9592">
                  <c:v>33.333333333332497</c:v>
                </c:pt>
                <c:pt idx="9593">
                  <c:v>33.333333333332497</c:v>
                </c:pt>
                <c:pt idx="9594">
                  <c:v>33.333333333332497</c:v>
                </c:pt>
                <c:pt idx="9595">
                  <c:v>33.333333333332497</c:v>
                </c:pt>
                <c:pt idx="9596">
                  <c:v>33.333333333332497</c:v>
                </c:pt>
                <c:pt idx="9597">
                  <c:v>33.333333333332497</c:v>
                </c:pt>
                <c:pt idx="9598">
                  <c:v>33.333333333332497</c:v>
                </c:pt>
                <c:pt idx="9599">
                  <c:v>33.333333333332497</c:v>
                </c:pt>
                <c:pt idx="9600">
                  <c:v>33.333333333332497</c:v>
                </c:pt>
                <c:pt idx="9601">
                  <c:v>33.333333333332497</c:v>
                </c:pt>
                <c:pt idx="9602">
                  <c:v>33.333333333332497</c:v>
                </c:pt>
                <c:pt idx="9603">
                  <c:v>33.333333333332497</c:v>
                </c:pt>
                <c:pt idx="9604">
                  <c:v>33.333333333332497</c:v>
                </c:pt>
                <c:pt idx="9605">
                  <c:v>33.333333333332497</c:v>
                </c:pt>
                <c:pt idx="9606">
                  <c:v>33.333333333332497</c:v>
                </c:pt>
                <c:pt idx="9607">
                  <c:v>33.333333333332497</c:v>
                </c:pt>
                <c:pt idx="9608">
                  <c:v>33.333333333332497</c:v>
                </c:pt>
                <c:pt idx="9609">
                  <c:v>33.333333333332497</c:v>
                </c:pt>
                <c:pt idx="9610">
                  <c:v>33.333333333332497</c:v>
                </c:pt>
                <c:pt idx="9611">
                  <c:v>33.333333333332497</c:v>
                </c:pt>
                <c:pt idx="9612">
                  <c:v>33.333333333332497</c:v>
                </c:pt>
                <c:pt idx="9613">
                  <c:v>33.333333333332497</c:v>
                </c:pt>
                <c:pt idx="9614">
                  <c:v>33.333333333332497</c:v>
                </c:pt>
                <c:pt idx="9615">
                  <c:v>33.333333333332497</c:v>
                </c:pt>
                <c:pt idx="9616">
                  <c:v>33.333333333332497</c:v>
                </c:pt>
                <c:pt idx="9617">
                  <c:v>33.333333333332497</c:v>
                </c:pt>
                <c:pt idx="9618">
                  <c:v>33.333333333332497</c:v>
                </c:pt>
                <c:pt idx="9619">
                  <c:v>33.333333333332497</c:v>
                </c:pt>
                <c:pt idx="9620">
                  <c:v>33.333333333332497</c:v>
                </c:pt>
                <c:pt idx="9621">
                  <c:v>33.333333333332497</c:v>
                </c:pt>
                <c:pt idx="9622">
                  <c:v>33.333333333332497</c:v>
                </c:pt>
                <c:pt idx="9623">
                  <c:v>33.333333333332497</c:v>
                </c:pt>
                <c:pt idx="9624">
                  <c:v>33.333333333332497</c:v>
                </c:pt>
                <c:pt idx="9625">
                  <c:v>33.333333333332497</c:v>
                </c:pt>
                <c:pt idx="9626">
                  <c:v>33.333333333332497</c:v>
                </c:pt>
                <c:pt idx="9627">
                  <c:v>33.333333333332497</c:v>
                </c:pt>
                <c:pt idx="9628">
                  <c:v>33.333333333332497</c:v>
                </c:pt>
                <c:pt idx="9629">
                  <c:v>33.333333333332497</c:v>
                </c:pt>
                <c:pt idx="9630">
                  <c:v>33.333333333332497</c:v>
                </c:pt>
                <c:pt idx="9631">
                  <c:v>33.333333333332497</c:v>
                </c:pt>
                <c:pt idx="9632">
                  <c:v>33.333333333332497</c:v>
                </c:pt>
                <c:pt idx="9633">
                  <c:v>33.333333333332497</c:v>
                </c:pt>
                <c:pt idx="9634">
                  <c:v>33.333333333332497</c:v>
                </c:pt>
                <c:pt idx="9635">
                  <c:v>33.333333333332497</c:v>
                </c:pt>
                <c:pt idx="9636">
                  <c:v>33.333333333332497</c:v>
                </c:pt>
                <c:pt idx="9637">
                  <c:v>33.333333333332497</c:v>
                </c:pt>
                <c:pt idx="9638">
                  <c:v>33.333333333332497</c:v>
                </c:pt>
                <c:pt idx="9639">
                  <c:v>33.333333333332497</c:v>
                </c:pt>
                <c:pt idx="9640">
                  <c:v>33.333333333332497</c:v>
                </c:pt>
                <c:pt idx="9641">
                  <c:v>33.333333333332497</c:v>
                </c:pt>
                <c:pt idx="9642">
                  <c:v>33.333333333332497</c:v>
                </c:pt>
                <c:pt idx="9643">
                  <c:v>33.333333333332497</c:v>
                </c:pt>
                <c:pt idx="9644">
                  <c:v>33.333333333332497</c:v>
                </c:pt>
                <c:pt idx="9645">
                  <c:v>33.333333333332497</c:v>
                </c:pt>
                <c:pt idx="9646">
                  <c:v>33.333333333332497</c:v>
                </c:pt>
                <c:pt idx="9647">
                  <c:v>33.333333333332497</c:v>
                </c:pt>
                <c:pt idx="9648">
                  <c:v>33.333333333332497</c:v>
                </c:pt>
                <c:pt idx="9649">
                  <c:v>33.333333333332497</c:v>
                </c:pt>
                <c:pt idx="9650">
                  <c:v>33.333333333332497</c:v>
                </c:pt>
                <c:pt idx="9651">
                  <c:v>33.333333333332497</c:v>
                </c:pt>
                <c:pt idx="9652">
                  <c:v>33.333333333332497</c:v>
                </c:pt>
                <c:pt idx="9653">
                  <c:v>33.333333333332497</c:v>
                </c:pt>
                <c:pt idx="9654">
                  <c:v>33.333333333332497</c:v>
                </c:pt>
                <c:pt idx="9655">
                  <c:v>33.333333333332497</c:v>
                </c:pt>
                <c:pt idx="9656">
                  <c:v>33.333333333332497</c:v>
                </c:pt>
                <c:pt idx="9657">
                  <c:v>33.333333333332497</c:v>
                </c:pt>
                <c:pt idx="9658">
                  <c:v>33.333333333332497</c:v>
                </c:pt>
                <c:pt idx="9659">
                  <c:v>33.333333333332497</c:v>
                </c:pt>
                <c:pt idx="9660">
                  <c:v>33.333333333332497</c:v>
                </c:pt>
                <c:pt idx="9661">
                  <c:v>33.333333333332497</c:v>
                </c:pt>
                <c:pt idx="9662">
                  <c:v>33.333333333332497</c:v>
                </c:pt>
                <c:pt idx="9663">
                  <c:v>33.333333333332497</c:v>
                </c:pt>
                <c:pt idx="9664">
                  <c:v>33.333333333332497</c:v>
                </c:pt>
                <c:pt idx="9665">
                  <c:v>33.333333333332497</c:v>
                </c:pt>
                <c:pt idx="9666">
                  <c:v>33.333333333332497</c:v>
                </c:pt>
                <c:pt idx="9667">
                  <c:v>33.333333333332497</c:v>
                </c:pt>
                <c:pt idx="9668">
                  <c:v>33.333333333332497</c:v>
                </c:pt>
                <c:pt idx="9669">
                  <c:v>33.333333333332497</c:v>
                </c:pt>
                <c:pt idx="9670">
                  <c:v>33.333333333332497</c:v>
                </c:pt>
                <c:pt idx="9671">
                  <c:v>33.333333333332497</c:v>
                </c:pt>
                <c:pt idx="9672">
                  <c:v>33.333333333332497</c:v>
                </c:pt>
                <c:pt idx="9673">
                  <c:v>33.333333333332497</c:v>
                </c:pt>
                <c:pt idx="9674">
                  <c:v>33.333333333332497</c:v>
                </c:pt>
                <c:pt idx="9675">
                  <c:v>33.333333333332497</c:v>
                </c:pt>
                <c:pt idx="9676">
                  <c:v>33.333333333332497</c:v>
                </c:pt>
                <c:pt idx="9677">
                  <c:v>33.333333333332497</c:v>
                </c:pt>
                <c:pt idx="9678">
                  <c:v>33.333333333332497</c:v>
                </c:pt>
                <c:pt idx="9679">
                  <c:v>33.333333333332497</c:v>
                </c:pt>
                <c:pt idx="9680">
                  <c:v>33.333333333332497</c:v>
                </c:pt>
                <c:pt idx="9681">
                  <c:v>33.333333333332497</c:v>
                </c:pt>
                <c:pt idx="9682">
                  <c:v>33.333333333332497</c:v>
                </c:pt>
                <c:pt idx="9683">
                  <c:v>33.333333333332497</c:v>
                </c:pt>
                <c:pt idx="9684">
                  <c:v>33.333333333332497</c:v>
                </c:pt>
                <c:pt idx="9685">
                  <c:v>33.333333333332497</c:v>
                </c:pt>
                <c:pt idx="9686">
                  <c:v>33.333333333332497</c:v>
                </c:pt>
                <c:pt idx="9687">
                  <c:v>33.333333333332497</c:v>
                </c:pt>
                <c:pt idx="9688">
                  <c:v>33.333333333332497</c:v>
                </c:pt>
                <c:pt idx="9689">
                  <c:v>33.333333333332497</c:v>
                </c:pt>
                <c:pt idx="9690">
                  <c:v>33.333333333332497</c:v>
                </c:pt>
                <c:pt idx="9691">
                  <c:v>33.333333333332497</c:v>
                </c:pt>
                <c:pt idx="9692">
                  <c:v>33.333333333332497</c:v>
                </c:pt>
                <c:pt idx="9693">
                  <c:v>33.333333333332497</c:v>
                </c:pt>
                <c:pt idx="9694">
                  <c:v>33.333333333332497</c:v>
                </c:pt>
                <c:pt idx="9695">
                  <c:v>33.333333333332497</c:v>
                </c:pt>
                <c:pt idx="9696">
                  <c:v>33.333333333332497</c:v>
                </c:pt>
                <c:pt idx="9697">
                  <c:v>33.333333333332497</c:v>
                </c:pt>
                <c:pt idx="9698">
                  <c:v>33.333333333332497</c:v>
                </c:pt>
                <c:pt idx="9699">
                  <c:v>33.333333333332497</c:v>
                </c:pt>
                <c:pt idx="9700">
                  <c:v>33.333333333332497</c:v>
                </c:pt>
                <c:pt idx="9701">
                  <c:v>33.333333333332497</c:v>
                </c:pt>
                <c:pt idx="9702">
                  <c:v>33.333333333332497</c:v>
                </c:pt>
                <c:pt idx="9703">
                  <c:v>33.333333333332497</c:v>
                </c:pt>
                <c:pt idx="9704">
                  <c:v>33.333333333332497</c:v>
                </c:pt>
                <c:pt idx="9705">
                  <c:v>33.333333333332497</c:v>
                </c:pt>
                <c:pt idx="9706">
                  <c:v>33.333333333332497</c:v>
                </c:pt>
                <c:pt idx="9707">
                  <c:v>33.333333333332497</c:v>
                </c:pt>
                <c:pt idx="9708">
                  <c:v>33.333333333332497</c:v>
                </c:pt>
                <c:pt idx="9709">
                  <c:v>33.333333333332497</c:v>
                </c:pt>
                <c:pt idx="9710">
                  <c:v>33.333333333332497</c:v>
                </c:pt>
                <c:pt idx="9711">
                  <c:v>33.333333333332497</c:v>
                </c:pt>
                <c:pt idx="9712">
                  <c:v>33.333333333332497</c:v>
                </c:pt>
                <c:pt idx="9713">
                  <c:v>33.333333333332497</c:v>
                </c:pt>
                <c:pt idx="9714">
                  <c:v>33.333333333332497</c:v>
                </c:pt>
                <c:pt idx="9715">
                  <c:v>33.333333333332497</c:v>
                </c:pt>
                <c:pt idx="9716">
                  <c:v>33.333333333332497</c:v>
                </c:pt>
                <c:pt idx="9717">
                  <c:v>33.333333333332497</c:v>
                </c:pt>
                <c:pt idx="9718">
                  <c:v>33.333333333332497</c:v>
                </c:pt>
                <c:pt idx="9719">
                  <c:v>33.333333333332497</c:v>
                </c:pt>
                <c:pt idx="9720">
                  <c:v>33.333333333332497</c:v>
                </c:pt>
                <c:pt idx="9721">
                  <c:v>33.333333333332497</c:v>
                </c:pt>
                <c:pt idx="9722">
                  <c:v>33.333333333332497</c:v>
                </c:pt>
                <c:pt idx="9723">
                  <c:v>33.333333333332497</c:v>
                </c:pt>
                <c:pt idx="9724">
                  <c:v>33.333333333332497</c:v>
                </c:pt>
                <c:pt idx="9725">
                  <c:v>33.333333333332497</c:v>
                </c:pt>
                <c:pt idx="9726">
                  <c:v>33.333333333332497</c:v>
                </c:pt>
                <c:pt idx="9727">
                  <c:v>33.333333333332497</c:v>
                </c:pt>
                <c:pt idx="9728">
                  <c:v>33.333333333332497</c:v>
                </c:pt>
                <c:pt idx="9729">
                  <c:v>33.333333333332497</c:v>
                </c:pt>
                <c:pt idx="9730">
                  <c:v>33.333333333332497</c:v>
                </c:pt>
                <c:pt idx="9731">
                  <c:v>33.333333333332497</c:v>
                </c:pt>
                <c:pt idx="9732">
                  <c:v>33.333333333332497</c:v>
                </c:pt>
                <c:pt idx="9733">
                  <c:v>33.333333333332497</c:v>
                </c:pt>
                <c:pt idx="9734">
                  <c:v>33.333333333332497</c:v>
                </c:pt>
                <c:pt idx="9735">
                  <c:v>33.333333333332497</c:v>
                </c:pt>
                <c:pt idx="9736">
                  <c:v>33.333333333332497</c:v>
                </c:pt>
                <c:pt idx="9737">
                  <c:v>33.333333333332497</c:v>
                </c:pt>
                <c:pt idx="9738">
                  <c:v>33.333333333332497</c:v>
                </c:pt>
                <c:pt idx="9739">
                  <c:v>33.333333333332497</c:v>
                </c:pt>
                <c:pt idx="9740">
                  <c:v>33.333333333332497</c:v>
                </c:pt>
                <c:pt idx="9741">
                  <c:v>33.333333333332497</c:v>
                </c:pt>
                <c:pt idx="9742">
                  <c:v>33.333333333332497</c:v>
                </c:pt>
                <c:pt idx="9743">
                  <c:v>33.333333333332497</c:v>
                </c:pt>
                <c:pt idx="9744">
                  <c:v>33.333333333332497</c:v>
                </c:pt>
                <c:pt idx="9745">
                  <c:v>33.333333333332497</c:v>
                </c:pt>
                <c:pt idx="9746">
                  <c:v>33.333333333332497</c:v>
                </c:pt>
                <c:pt idx="9747">
                  <c:v>33.333333333332497</c:v>
                </c:pt>
                <c:pt idx="9748">
                  <c:v>33.333333333332497</c:v>
                </c:pt>
                <c:pt idx="9749">
                  <c:v>33.333333333332497</c:v>
                </c:pt>
                <c:pt idx="9750">
                  <c:v>33.333333333332497</c:v>
                </c:pt>
                <c:pt idx="9751">
                  <c:v>33.333333333332497</c:v>
                </c:pt>
                <c:pt idx="9752">
                  <c:v>33.333333333332497</c:v>
                </c:pt>
                <c:pt idx="9753">
                  <c:v>33.333333333332497</c:v>
                </c:pt>
                <c:pt idx="9754">
                  <c:v>33.333333333332497</c:v>
                </c:pt>
                <c:pt idx="9755">
                  <c:v>33.333333333332497</c:v>
                </c:pt>
                <c:pt idx="9756">
                  <c:v>33.333333333332497</c:v>
                </c:pt>
                <c:pt idx="9757">
                  <c:v>33.333333333332497</c:v>
                </c:pt>
                <c:pt idx="9758">
                  <c:v>33.333333333332497</c:v>
                </c:pt>
                <c:pt idx="9759">
                  <c:v>33.333333333332497</c:v>
                </c:pt>
                <c:pt idx="9760">
                  <c:v>33.333333333332497</c:v>
                </c:pt>
                <c:pt idx="9761">
                  <c:v>33.333333333332497</c:v>
                </c:pt>
                <c:pt idx="9762">
                  <c:v>33.333333333332497</c:v>
                </c:pt>
                <c:pt idx="9763">
                  <c:v>33.333333333332497</c:v>
                </c:pt>
                <c:pt idx="9764">
                  <c:v>33.333333333332497</c:v>
                </c:pt>
                <c:pt idx="9765">
                  <c:v>33.333333333332497</c:v>
                </c:pt>
                <c:pt idx="9766">
                  <c:v>33.333333333332497</c:v>
                </c:pt>
                <c:pt idx="9767">
                  <c:v>33.333333333332497</c:v>
                </c:pt>
                <c:pt idx="9768">
                  <c:v>33.333333333332497</c:v>
                </c:pt>
                <c:pt idx="9769">
                  <c:v>33.333333333332497</c:v>
                </c:pt>
                <c:pt idx="9770">
                  <c:v>33.333333333332497</c:v>
                </c:pt>
                <c:pt idx="9771">
                  <c:v>33.333333333332497</c:v>
                </c:pt>
                <c:pt idx="9772">
                  <c:v>33.333333333332497</c:v>
                </c:pt>
                <c:pt idx="9773">
                  <c:v>33.333333333332497</c:v>
                </c:pt>
                <c:pt idx="9774">
                  <c:v>33.333333333332497</c:v>
                </c:pt>
                <c:pt idx="9775">
                  <c:v>33.333333333332497</c:v>
                </c:pt>
                <c:pt idx="9776">
                  <c:v>33.333333333332497</c:v>
                </c:pt>
                <c:pt idx="9777">
                  <c:v>33.333333333332497</c:v>
                </c:pt>
                <c:pt idx="9778">
                  <c:v>33.333333333332497</c:v>
                </c:pt>
                <c:pt idx="9779">
                  <c:v>33.333333333332497</c:v>
                </c:pt>
                <c:pt idx="9780">
                  <c:v>33.333333333332497</c:v>
                </c:pt>
                <c:pt idx="9781">
                  <c:v>33.333333333332497</c:v>
                </c:pt>
                <c:pt idx="9782">
                  <c:v>33.333333333332497</c:v>
                </c:pt>
                <c:pt idx="9783">
                  <c:v>33.333333333332497</c:v>
                </c:pt>
                <c:pt idx="9784">
                  <c:v>33.333333333332497</c:v>
                </c:pt>
                <c:pt idx="9785">
                  <c:v>33.333333333332497</c:v>
                </c:pt>
                <c:pt idx="9786">
                  <c:v>33.333333333332497</c:v>
                </c:pt>
                <c:pt idx="9787">
                  <c:v>33.333333333332497</c:v>
                </c:pt>
                <c:pt idx="9788">
                  <c:v>33.333333333332497</c:v>
                </c:pt>
                <c:pt idx="9789">
                  <c:v>33.333333333332497</c:v>
                </c:pt>
                <c:pt idx="9790">
                  <c:v>33.333333333332497</c:v>
                </c:pt>
                <c:pt idx="9791">
                  <c:v>33.333333333332497</c:v>
                </c:pt>
                <c:pt idx="9792">
                  <c:v>33.333333333332497</c:v>
                </c:pt>
                <c:pt idx="9793">
                  <c:v>33.333333333332497</c:v>
                </c:pt>
                <c:pt idx="9794">
                  <c:v>33.333333333332497</c:v>
                </c:pt>
                <c:pt idx="9795">
                  <c:v>33.333333333332497</c:v>
                </c:pt>
                <c:pt idx="9796">
                  <c:v>33.333333333332497</c:v>
                </c:pt>
                <c:pt idx="9797">
                  <c:v>33.333333333332497</c:v>
                </c:pt>
                <c:pt idx="9798">
                  <c:v>33.333333333332497</c:v>
                </c:pt>
                <c:pt idx="9799">
                  <c:v>33.333333333332497</c:v>
                </c:pt>
                <c:pt idx="9800">
                  <c:v>33.333333333332497</c:v>
                </c:pt>
                <c:pt idx="9801">
                  <c:v>33.333333333332497</c:v>
                </c:pt>
                <c:pt idx="9802">
                  <c:v>33.333333333332497</c:v>
                </c:pt>
                <c:pt idx="9803">
                  <c:v>33.333333333332497</c:v>
                </c:pt>
                <c:pt idx="9804">
                  <c:v>33.333333333332497</c:v>
                </c:pt>
                <c:pt idx="9805">
                  <c:v>33.333333333332497</c:v>
                </c:pt>
                <c:pt idx="9806">
                  <c:v>33.333333333332497</c:v>
                </c:pt>
                <c:pt idx="9807">
                  <c:v>33.333333333332497</c:v>
                </c:pt>
                <c:pt idx="9808">
                  <c:v>33.333333333332497</c:v>
                </c:pt>
                <c:pt idx="9809">
                  <c:v>33.333333333332497</c:v>
                </c:pt>
                <c:pt idx="9810">
                  <c:v>33.333333333332497</c:v>
                </c:pt>
                <c:pt idx="9811">
                  <c:v>33.333333333332497</c:v>
                </c:pt>
                <c:pt idx="9812">
                  <c:v>33.333333333332497</c:v>
                </c:pt>
                <c:pt idx="9813">
                  <c:v>33.333333333332497</c:v>
                </c:pt>
                <c:pt idx="9814">
                  <c:v>33.333333333332497</c:v>
                </c:pt>
                <c:pt idx="9815">
                  <c:v>33.333333333332497</c:v>
                </c:pt>
                <c:pt idx="9816">
                  <c:v>33.333333333332497</c:v>
                </c:pt>
                <c:pt idx="9817">
                  <c:v>33.333333333332497</c:v>
                </c:pt>
                <c:pt idx="9818">
                  <c:v>33.333333333332497</c:v>
                </c:pt>
                <c:pt idx="9819">
                  <c:v>33.333333333332497</c:v>
                </c:pt>
                <c:pt idx="9820">
                  <c:v>33.333333333332497</c:v>
                </c:pt>
                <c:pt idx="9821">
                  <c:v>33.333333333332497</c:v>
                </c:pt>
                <c:pt idx="9822">
                  <c:v>33.333333333332497</c:v>
                </c:pt>
                <c:pt idx="9823">
                  <c:v>33.333333333332497</c:v>
                </c:pt>
                <c:pt idx="9824">
                  <c:v>33.333333333332497</c:v>
                </c:pt>
                <c:pt idx="9825">
                  <c:v>33.333333333332497</c:v>
                </c:pt>
                <c:pt idx="9826">
                  <c:v>33.333333333332497</c:v>
                </c:pt>
                <c:pt idx="9827">
                  <c:v>33.333333333332497</c:v>
                </c:pt>
                <c:pt idx="9828">
                  <c:v>33.333333333332497</c:v>
                </c:pt>
                <c:pt idx="9829">
                  <c:v>33.333333333332497</c:v>
                </c:pt>
                <c:pt idx="9830">
                  <c:v>33.333333333332497</c:v>
                </c:pt>
                <c:pt idx="9831">
                  <c:v>33.333333333332497</c:v>
                </c:pt>
                <c:pt idx="9832">
                  <c:v>33.333333333332497</c:v>
                </c:pt>
                <c:pt idx="9833">
                  <c:v>33.333333333332497</c:v>
                </c:pt>
                <c:pt idx="9834">
                  <c:v>33.333333333332497</c:v>
                </c:pt>
                <c:pt idx="9835">
                  <c:v>33.333333333332497</c:v>
                </c:pt>
                <c:pt idx="9836">
                  <c:v>33.333333333332497</c:v>
                </c:pt>
                <c:pt idx="9837">
                  <c:v>33.333333333332497</c:v>
                </c:pt>
                <c:pt idx="9838">
                  <c:v>33.333333333332497</c:v>
                </c:pt>
                <c:pt idx="9839">
                  <c:v>33.333333333332497</c:v>
                </c:pt>
                <c:pt idx="9840">
                  <c:v>33.333333333332497</c:v>
                </c:pt>
                <c:pt idx="9841">
                  <c:v>33.333333333332497</c:v>
                </c:pt>
                <c:pt idx="9842">
                  <c:v>33.333333333332497</c:v>
                </c:pt>
                <c:pt idx="9843">
                  <c:v>33.333333333332497</c:v>
                </c:pt>
                <c:pt idx="9844">
                  <c:v>33.333333333332497</c:v>
                </c:pt>
                <c:pt idx="9845">
                  <c:v>33.333333333332497</c:v>
                </c:pt>
                <c:pt idx="9846">
                  <c:v>33.333333333332497</c:v>
                </c:pt>
                <c:pt idx="9847">
                  <c:v>33.333333333332497</c:v>
                </c:pt>
                <c:pt idx="9848">
                  <c:v>33.333333333332497</c:v>
                </c:pt>
                <c:pt idx="9849">
                  <c:v>33.333333333332497</c:v>
                </c:pt>
                <c:pt idx="9850">
                  <c:v>33.333333333332497</c:v>
                </c:pt>
                <c:pt idx="9851">
                  <c:v>33.333333333332497</c:v>
                </c:pt>
                <c:pt idx="9852">
                  <c:v>33.333333333332497</c:v>
                </c:pt>
                <c:pt idx="9853">
                  <c:v>33.333333333332497</c:v>
                </c:pt>
                <c:pt idx="9854">
                  <c:v>33.333333333332497</c:v>
                </c:pt>
                <c:pt idx="9855">
                  <c:v>33.333333333332497</c:v>
                </c:pt>
                <c:pt idx="9856">
                  <c:v>33.333333333332497</c:v>
                </c:pt>
                <c:pt idx="9857">
                  <c:v>33.333333333332497</c:v>
                </c:pt>
                <c:pt idx="9858">
                  <c:v>33.333333333332497</c:v>
                </c:pt>
                <c:pt idx="9859">
                  <c:v>33.333333333332497</c:v>
                </c:pt>
                <c:pt idx="9860">
                  <c:v>33.333333333332497</c:v>
                </c:pt>
                <c:pt idx="9861">
                  <c:v>33.333333333332497</c:v>
                </c:pt>
                <c:pt idx="9862">
                  <c:v>33.333333333332497</c:v>
                </c:pt>
                <c:pt idx="9863">
                  <c:v>33.333333333332497</c:v>
                </c:pt>
                <c:pt idx="9864">
                  <c:v>33.333333333332497</c:v>
                </c:pt>
                <c:pt idx="9865">
                  <c:v>33.333333333332497</c:v>
                </c:pt>
                <c:pt idx="9866">
                  <c:v>33.333333333332497</c:v>
                </c:pt>
                <c:pt idx="9867">
                  <c:v>33.333333333332497</c:v>
                </c:pt>
                <c:pt idx="9868">
                  <c:v>33.333333333332497</c:v>
                </c:pt>
                <c:pt idx="9869">
                  <c:v>33.333333333332497</c:v>
                </c:pt>
                <c:pt idx="9870">
                  <c:v>33.333333333332497</c:v>
                </c:pt>
                <c:pt idx="9871">
                  <c:v>33.333333333332497</c:v>
                </c:pt>
                <c:pt idx="9872">
                  <c:v>33.333333333332497</c:v>
                </c:pt>
                <c:pt idx="9873">
                  <c:v>33.333333333332497</c:v>
                </c:pt>
                <c:pt idx="9874">
                  <c:v>33.333333333332497</c:v>
                </c:pt>
                <c:pt idx="9875">
                  <c:v>33.333333333332497</c:v>
                </c:pt>
                <c:pt idx="9876">
                  <c:v>33.333333333332497</c:v>
                </c:pt>
                <c:pt idx="9877">
                  <c:v>33.333333333332497</c:v>
                </c:pt>
                <c:pt idx="9878">
                  <c:v>33.333333333332497</c:v>
                </c:pt>
                <c:pt idx="9879">
                  <c:v>33.333333333332497</c:v>
                </c:pt>
                <c:pt idx="9880">
                  <c:v>33.333333333332497</c:v>
                </c:pt>
                <c:pt idx="9881">
                  <c:v>33.333333333332497</c:v>
                </c:pt>
                <c:pt idx="9882">
                  <c:v>33.333333333332497</c:v>
                </c:pt>
                <c:pt idx="9883">
                  <c:v>33.333333333332497</c:v>
                </c:pt>
                <c:pt idx="9884">
                  <c:v>33.333333333332497</c:v>
                </c:pt>
                <c:pt idx="9885">
                  <c:v>33.333333333332497</c:v>
                </c:pt>
                <c:pt idx="9886">
                  <c:v>33.333333333332497</c:v>
                </c:pt>
                <c:pt idx="9887">
                  <c:v>33.333333333332497</c:v>
                </c:pt>
                <c:pt idx="9888">
                  <c:v>33.333333333332497</c:v>
                </c:pt>
                <c:pt idx="9889">
                  <c:v>33.333333333332497</c:v>
                </c:pt>
                <c:pt idx="9890">
                  <c:v>33.333333333332497</c:v>
                </c:pt>
                <c:pt idx="9891">
                  <c:v>33.333333333332497</c:v>
                </c:pt>
                <c:pt idx="9892">
                  <c:v>33.333333333332497</c:v>
                </c:pt>
                <c:pt idx="9893">
                  <c:v>33.333333333332497</c:v>
                </c:pt>
                <c:pt idx="9894">
                  <c:v>33.333333333332497</c:v>
                </c:pt>
                <c:pt idx="9895">
                  <c:v>33.333333333332497</c:v>
                </c:pt>
                <c:pt idx="9896">
                  <c:v>33.333333333332497</c:v>
                </c:pt>
                <c:pt idx="9897">
                  <c:v>33.333333333332497</c:v>
                </c:pt>
                <c:pt idx="9898">
                  <c:v>33.333333333332497</c:v>
                </c:pt>
                <c:pt idx="9899">
                  <c:v>33.333333333332497</c:v>
                </c:pt>
                <c:pt idx="9900">
                  <c:v>33.333333333332497</c:v>
                </c:pt>
                <c:pt idx="9901">
                  <c:v>33.333333333332497</c:v>
                </c:pt>
                <c:pt idx="9902">
                  <c:v>33.333333333332497</c:v>
                </c:pt>
                <c:pt idx="9903">
                  <c:v>33.333333333332497</c:v>
                </c:pt>
                <c:pt idx="9904">
                  <c:v>33.333333333332497</c:v>
                </c:pt>
                <c:pt idx="9905">
                  <c:v>33.333333333332497</c:v>
                </c:pt>
                <c:pt idx="9906">
                  <c:v>33.333333333332497</c:v>
                </c:pt>
                <c:pt idx="9907">
                  <c:v>33.333333333332497</c:v>
                </c:pt>
                <c:pt idx="9908">
                  <c:v>33.333333333332497</c:v>
                </c:pt>
                <c:pt idx="9909">
                  <c:v>33.333333333332497</c:v>
                </c:pt>
                <c:pt idx="9910">
                  <c:v>33.333333333332497</c:v>
                </c:pt>
                <c:pt idx="9911">
                  <c:v>33.333333333332497</c:v>
                </c:pt>
                <c:pt idx="9912">
                  <c:v>33.333333333332497</c:v>
                </c:pt>
                <c:pt idx="9913">
                  <c:v>33.333333333332497</c:v>
                </c:pt>
                <c:pt idx="9914">
                  <c:v>33.333333333332497</c:v>
                </c:pt>
                <c:pt idx="9915">
                  <c:v>33.333333333332497</c:v>
                </c:pt>
                <c:pt idx="9916">
                  <c:v>33.333333333332497</c:v>
                </c:pt>
                <c:pt idx="9917">
                  <c:v>33.333333333332497</c:v>
                </c:pt>
                <c:pt idx="9918">
                  <c:v>33.333333333332497</c:v>
                </c:pt>
                <c:pt idx="9919">
                  <c:v>33.333333333332497</c:v>
                </c:pt>
                <c:pt idx="9920">
                  <c:v>33.333333333332497</c:v>
                </c:pt>
                <c:pt idx="9921">
                  <c:v>33.333333333332497</c:v>
                </c:pt>
                <c:pt idx="9922">
                  <c:v>33.333333333332497</c:v>
                </c:pt>
                <c:pt idx="9923">
                  <c:v>33.333333333332497</c:v>
                </c:pt>
                <c:pt idx="9924">
                  <c:v>33.333333333332497</c:v>
                </c:pt>
                <c:pt idx="9925">
                  <c:v>33.333333333332497</c:v>
                </c:pt>
                <c:pt idx="9926">
                  <c:v>33.333333333332497</c:v>
                </c:pt>
                <c:pt idx="9927">
                  <c:v>33.333333333332497</c:v>
                </c:pt>
                <c:pt idx="9928">
                  <c:v>33.333333333332497</c:v>
                </c:pt>
                <c:pt idx="9929">
                  <c:v>33.333333333332497</c:v>
                </c:pt>
                <c:pt idx="9930">
                  <c:v>33.333333333332497</c:v>
                </c:pt>
                <c:pt idx="9931">
                  <c:v>33.333333333332497</c:v>
                </c:pt>
                <c:pt idx="9932">
                  <c:v>33.333333333332497</c:v>
                </c:pt>
                <c:pt idx="9933">
                  <c:v>33.333333333332497</c:v>
                </c:pt>
                <c:pt idx="9934">
                  <c:v>33.333333333332497</c:v>
                </c:pt>
                <c:pt idx="9935">
                  <c:v>33.333333333332497</c:v>
                </c:pt>
                <c:pt idx="9936">
                  <c:v>33.333333333332497</c:v>
                </c:pt>
                <c:pt idx="9937">
                  <c:v>33.333333333332497</c:v>
                </c:pt>
                <c:pt idx="9938">
                  <c:v>33.333333333332497</c:v>
                </c:pt>
                <c:pt idx="9939">
                  <c:v>33.333333333332497</c:v>
                </c:pt>
                <c:pt idx="9940">
                  <c:v>33.333333333332497</c:v>
                </c:pt>
                <c:pt idx="9941">
                  <c:v>33.333333333332497</c:v>
                </c:pt>
                <c:pt idx="9942">
                  <c:v>33.333333333332497</c:v>
                </c:pt>
                <c:pt idx="9943">
                  <c:v>33.333333333332497</c:v>
                </c:pt>
                <c:pt idx="9944">
                  <c:v>33.333333333332497</c:v>
                </c:pt>
                <c:pt idx="9945">
                  <c:v>33.333333333332497</c:v>
                </c:pt>
                <c:pt idx="9946">
                  <c:v>33.333333333332497</c:v>
                </c:pt>
                <c:pt idx="9947">
                  <c:v>33.333333333332497</c:v>
                </c:pt>
                <c:pt idx="9948">
                  <c:v>33.333333333332497</c:v>
                </c:pt>
                <c:pt idx="9949">
                  <c:v>33.333333333332497</c:v>
                </c:pt>
                <c:pt idx="9950">
                  <c:v>33.333333333332497</c:v>
                </c:pt>
                <c:pt idx="9951">
                  <c:v>33.333333333332497</c:v>
                </c:pt>
                <c:pt idx="9952">
                  <c:v>33.333333333332497</c:v>
                </c:pt>
                <c:pt idx="9953">
                  <c:v>33.333333333332497</c:v>
                </c:pt>
                <c:pt idx="9954">
                  <c:v>33.333333333332497</c:v>
                </c:pt>
                <c:pt idx="9955">
                  <c:v>33.333333333332497</c:v>
                </c:pt>
                <c:pt idx="9956">
                  <c:v>33.333333333332497</c:v>
                </c:pt>
                <c:pt idx="9957">
                  <c:v>33.333333333332497</c:v>
                </c:pt>
                <c:pt idx="9958">
                  <c:v>33.333333333332497</c:v>
                </c:pt>
                <c:pt idx="9959">
                  <c:v>33.333333333332497</c:v>
                </c:pt>
                <c:pt idx="9960">
                  <c:v>33.333333333332497</c:v>
                </c:pt>
                <c:pt idx="9961">
                  <c:v>33.333333333332497</c:v>
                </c:pt>
                <c:pt idx="9962">
                  <c:v>33.333333333332497</c:v>
                </c:pt>
                <c:pt idx="9963">
                  <c:v>33.333333333332497</c:v>
                </c:pt>
                <c:pt idx="9964">
                  <c:v>33.333333333332497</c:v>
                </c:pt>
                <c:pt idx="9965">
                  <c:v>33.333333333332497</c:v>
                </c:pt>
                <c:pt idx="9966">
                  <c:v>33.333333333332497</c:v>
                </c:pt>
                <c:pt idx="9967">
                  <c:v>33.333333333332497</c:v>
                </c:pt>
                <c:pt idx="9968">
                  <c:v>33.333333333332497</c:v>
                </c:pt>
                <c:pt idx="9969">
                  <c:v>33.333333333332497</c:v>
                </c:pt>
                <c:pt idx="9970">
                  <c:v>33.333333333332497</c:v>
                </c:pt>
                <c:pt idx="9971">
                  <c:v>33.333333333332497</c:v>
                </c:pt>
                <c:pt idx="9972">
                  <c:v>33.333333333332497</c:v>
                </c:pt>
                <c:pt idx="9973">
                  <c:v>33.333333333332497</c:v>
                </c:pt>
                <c:pt idx="9974">
                  <c:v>33.333333333332497</c:v>
                </c:pt>
                <c:pt idx="9975">
                  <c:v>33.333333333332497</c:v>
                </c:pt>
                <c:pt idx="9976">
                  <c:v>33.333333333332497</c:v>
                </c:pt>
                <c:pt idx="9977">
                  <c:v>33.333333333332497</c:v>
                </c:pt>
                <c:pt idx="9978">
                  <c:v>33.333333333332497</c:v>
                </c:pt>
                <c:pt idx="9979">
                  <c:v>33.333333333332497</c:v>
                </c:pt>
                <c:pt idx="9980">
                  <c:v>33.333333333332497</c:v>
                </c:pt>
                <c:pt idx="9981">
                  <c:v>33.333333333332497</c:v>
                </c:pt>
                <c:pt idx="9982">
                  <c:v>33.333333333332497</c:v>
                </c:pt>
                <c:pt idx="9983">
                  <c:v>33.333333333332497</c:v>
                </c:pt>
                <c:pt idx="9984">
                  <c:v>33.333333333332497</c:v>
                </c:pt>
                <c:pt idx="9985">
                  <c:v>33.333333333332497</c:v>
                </c:pt>
                <c:pt idx="9986">
                  <c:v>33.333333333332497</c:v>
                </c:pt>
                <c:pt idx="9987">
                  <c:v>33.333333333332497</c:v>
                </c:pt>
                <c:pt idx="9988">
                  <c:v>33.333333333332497</c:v>
                </c:pt>
                <c:pt idx="9989">
                  <c:v>33.333333333332497</c:v>
                </c:pt>
                <c:pt idx="9990">
                  <c:v>33.333333333332497</c:v>
                </c:pt>
                <c:pt idx="9991">
                  <c:v>33.333333333332497</c:v>
                </c:pt>
                <c:pt idx="9992">
                  <c:v>33.333333333332497</c:v>
                </c:pt>
                <c:pt idx="9993">
                  <c:v>33.333333333332497</c:v>
                </c:pt>
                <c:pt idx="9994">
                  <c:v>33.333333333332497</c:v>
                </c:pt>
                <c:pt idx="9995">
                  <c:v>33.333333333332497</c:v>
                </c:pt>
                <c:pt idx="9996">
                  <c:v>33.333333333332497</c:v>
                </c:pt>
                <c:pt idx="9997">
                  <c:v>33.333333333332497</c:v>
                </c:pt>
                <c:pt idx="9998">
                  <c:v>33.333333333332497</c:v>
                </c:pt>
                <c:pt idx="9999">
                  <c:v>33.333333333332497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F-4F7A-935C-954FA43EB033}"/>
            </c:ext>
          </c:extLst>
        </c:ser>
        <c:ser>
          <c:idx val="3"/>
          <c:order val="3"/>
          <c:tx>
            <c:v>Wealth - ODE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HANDY_SUBOPTIMAL!$H$2:$H$10001</c:f>
              <c:numCache>
                <c:formatCode>General</c:formatCode>
                <c:ptCount val="10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</c:numCache>
            </c:numRef>
          </c:xVal>
          <c:yVal>
            <c:numRef>
              <c:f>HANDY_SUBOPTIMAL!$L$2:$L$10001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1.9859004E-2</c:v>
                </c:pt>
                <c:pt idx="3">
                  <c:v>2.9579892959039299E-2</c:v>
                </c:pt>
                <c:pt idx="4">
                  <c:v>3.9165484651488301E-2</c:v>
                </c:pt>
                <c:pt idx="5">
                  <c:v>4.8618536026642602E-2</c:v>
                </c:pt>
                <c:pt idx="6">
                  <c:v>5.7941745394883497E-2</c:v>
                </c:pt>
                <c:pt idx="7">
                  <c:v>6.7137754457982604E-2</c:v>
                </c:pt>
                <c:pt idx="8">
                  <c:v>7.6209150199177997E-2</c:v>
                </c:pt>
                <c:pt idx="9">
                  <c:v>8.5158466646924599E-2</c:v>
                </c:pt>
                <c:pt idx="10">
                  <c:v>9.3988186524691195E-2</c:v>
                </c:pt>
                <c:pt idx="11">
                  <c:v>0.102700742797828</c:v>
                </c:pt>
                <c:pt idx="12">
                  <c:v>0.11129852012733001</c:v>
                </c:pt>
                <c:pt idx="13">
                  <c:v>0.119783856239254</c:v>
                </c:pt>
                <c:pt idx="14">
                  <c:v>0.12815904321761601</c:v>
                </c:pt>
                <c:pt idx="15">
                  <c:v>0.13642632872774499</c:v>
                </c:pt>
                <c:pt idx="16">
                  <c:v>0.14458791717634301</c:v>
                </c:pt>
                <c:pt idx="17">
                  <c:v>0.15264597081382</c:v>
                </c:pt>
                <c:pt idx="18">
                  <c:v>0.160602610783908</c:v>
                </c:pt>
                <c:pt idx="19">
                  <c:v>0.16845991812501801</c:v>
                </c:pt>
                <c:pt idx="20">
                  <c:v>0.17621993472735401</c:v>
                </c:pt>
                <c:pt idx="21">
                  <c:v>0.183884664249365</c:v>
                </c:pt>
                <c:pt idx="22">
                  <c:v>0.19145607299678</c:v>
                </c:pt>
                <c:pt idx="23">
                  <c:v>0.19893609076709401</c:v>
                </c:pt>
                <c:pt idx="24">
                  <c:v>0.206326611662144</c:v>
                </c:pt>
                <c:pt idx="25">
                  <c:v>0.21362949487108199</c:v>
                </c:pt>
                <c:pt idx="26">
                  <c:v>0.22084656542588901</c:v>
                </c:pt>
                <c:pt idx="27">
                  <c:v>0.22797961493129801</c:v>
                </c:pt>
                <c:pt idx="28">
                  <c:v>0.23503040227088501</c:v>
                </c:pt>
                <c:pt idx="29">
                  <c:v>0.24200065429083101</c:v>
                </c:pt>
                <c:pt idx="30">
                  <c:v>0.24889206646280901</c:v>
                </c:pt>
                <c:pt idx="31">
                  <c:v>0.25570630352721901</c:v>
                </c:pt>
                <c:pt idx="32">
                  <c:v>0.26244500011796701</c:v>
                </c:pt>
                <c:pt idx="33">
                  <c:v>0.26910976136980103</c:v>
                </c:pt>
                <c:pt idx="34">
                  <c:v>0.27570216350917598</c:v>
                </c:pt>
                <c:pt idx="35">
                  <c:v>0.28222375442951297</c:v>
                </c:pt>
                <c:pt idx="36">
                  <c:v>0.28867605425163301</c:v>
                </c:pt>
                <c:pt idx="37">
                  <c:v>0.29506055587010199</c:v>
                </c:pt>
                <c:pt idx="38">
                  <c:v>0.30137872548613898</c:v>
                </c:pt>
                <c:pt idx="39">
                  <c:v>0.30763200312769901</c:v>
                </c:pt>
                <c:pt idx="40">
                  <c:v>0.31382180315728903</c:v>
                </c:pt>
                <c:pt idx="41">
                  <c:v>0.31994951476802902</c:v>
                </c:pt>
                <c:pt idx="42">
                  <c:v>0.326016502468429</c:v>
                </c:pt>
                <c:pt idx="43">
                  <c:v>0.33202410655632097</c:v>
                </c:pt>
                <c:pt idx="44">
                  <c:v>0.33797364358235499</c:v>
                </c:pt>
                <c:pt idx="45">
                  <c:v>0.343866406803431</c:v>
                </c:pt>
                <c:pt idx="46">
                  <c:v>0.349703666626417</c:v>
                </c:pt>
                <c:pt idx="47">
                  <c:v>0.355486671042478</c:v>
                </c:pt>
                <c:pt idx="48">
                  <c:v>0.36121664605232301</c:v>
                </c:pt>
                <c:pt idx="49">
                  <c:v>0.36689479608265702</c:v>
                </c:pt>
                <c:pt idx="50">
                  <c:v>0.37252230439409201</c:v>
                </c:pt>
                <c:pt idx="51">
                  <c:v>0.37810033348079602</c:v>
                </c:pt>
                <c:pt idx="52">
                  <c:v>0.38363002546207797</c:v>
                </c:pt>
                <c:pt idx="53">
                  <c:v>0.38911250246617102</c:v>
                </c:pt>
                <c:pt idx="54">
                  <c:v>0.39454886700640002</c:v>
                </c:pt>
                <c:pt idx="55">
                  <c:v>0.39994020234994099</c:v>
                </c:pt>
                <c:pt idx="56">
                  <c:v>0.40528757287936901</c:v>
                </c:pt>
                <c:pt idx="57">
                  <c:v>0.41059202444716703</c:v>
                </c:pt>
                <c:pt idx="58">
                  <c:v>0.415854584723374</c:v>
                </c:pt>
                <c:pt idx="59">
                  <c:v>0.42107626353653499</c:v>
                </c:pt>
                <c:pt idx="60">
                  <c:v>0.426258053208112</c:v>
                </c:pt>
                <c:pt idx="61">
                  <c:v>0.43140092888050902</c:v>
                </c:pt>
                <c:pt idx="62">
                  <c:v>0.43650584883885402</c:v>
                </c:pt>
                <c:pt idx="63">
                  <c:v>0.44157375482667799</c:v>
                </c:pt>
                <c:pt idx="64">
                  <c:v>0.44660557235562798</c:v>
                </c:pt>
                <c:pt idx="65">
                  <c:v>0.451602211009342</c:v>
                </c:pt>
                <c:pt idx="66">
                  <c:v>0.456564564741609</c:v>
                </c:pt>
                <c:pt idx="67">
                  <c:v>0.46149351216894402</c:v>
                </c:pt>
                <c:pt idx="68">
                  <c:v>0.466389916857682</c:v>
                </c:pt>
                <c:pt idx="69">
                  <c:v>0.47125462760572001</c:v>
                </c:pt>
                <c:pt idx="70">
                  <c:v>0.47608847871899901</c:v>
                </c:pt>
                <c:pt idx="71">
                  <c:v>0.48089229028285202</c:v>
                </c:pt>
                <c:pt idx="72">
                  <c:v>0.48567950856419201</c:v>
                </c:pt>
                <c:pt idx="73">
                  <c:v>0.49047628754306599</c:v>
                </c:pt>
                <c:pt idx="74">
                  <c:v>0.49528264584279202</c:v>
                </c:pt>
                <c:pt idx="75">
                  <c:v>0.50009860216541002</c:v>
                </c:pt>
                <c:pt idx="76">
                  <c:v>0.50492417528773803</c:v>
                </c:pt>
                <c:pt idx="77">
                  <c:v>0.50975938405782995</c:v>
                </c:pt>
                <c:pt idx="78">
                  <c:v>0.51460424739178001</c:v>
                </c:pt>
                <c:pt idx="79">
                  <c:v>0.51945878427085301</c:v>
                </c:pt>
                <c:pt idx="80">
                  <c:v>0.524323013738901</c:v>
                </c:pt>
                <c:pt idx="81">
                  <c:v>0.52919695490004404</c:v>
                </c:pt>
                <c:pt idx="82">
                  <c:v>0.53408062691658498</c:v>
                </c:pt>
                <c:pt idx="83">
                  <c:v>0.53897404900713397</c:v>
                </c:pt>
                <c:pt idx="84">
                  <c:v>0.54387724044492602</c:v>
                </c:pt>
                <c:pt idx="85">
                  <c:v>0.54879022055631199</c:v>
                </c:pt>
                <c:pt idx="86">
                  <c:v>0.55371300871940698</c:v>
                </c:pt>
                <c:pt idx="87">
                  <c:v>0.55864562436287202</c:v>
                </c:pt>
                <c:pt idx="88">
                  <c:v>0.56358808696483098</c:v>
                </c:pt>
                <c:pt idx="89">
                  <c:v>0.56854041605189598</c:v>
                </c:pt>
                <c:pt idx="90">
                  <c:v>0.57350263119830003</c:v>
                </c:pt>
                <c:pt idx="91">
                  <c:v>0.578474752025117</c:v>
                </c:pt>
                <c:pt idx="92">
                  <c:v>0.58345679819957097</c:v>
                </c:pt>
                <c:pt idx="93">
                  <c:v>0.58844878943442103</c:v>
                </c:pt>
                <c:pt idx="94">
                  <c:v>0.59345074548740795</c:v>
                </c:pt>
                <c:pt idx="95">
                  <c:v>0.59846268616077003</c:v>
                </c:pt>
                <c:pt idx="96">
                  <c:v>0.60348463130081198</c:v>
                </c:pt>
                <c:pt idx="97">
                  <c:v>0.60851660079752001</c:v>
                </c:pt>
                <c:pt idx="98">
                  <c:v>0.613558614584227</c:v>
                </c:pt>
                <c:pt idx="99">
                  <c:v>0.61861069263731905</c:v>
                </c:pt>
                <c:pt idx="100">
                  <c:v>0.62367285497597302</c:v>
                </c:pt>
                <c:pt idx="101">
                  <c:v>0.62874512166193197</c:v>
                </c:pt>
                <c:pt idx="102">
                  <c:v>0.63382751279931104</c:v>
                </c:pt>
                <c:pt idx="103">
                  <c:v>0.63892004853442697</c:v>
                </c:pt>
                <c:pt idx="104">
                  <c:v>0.64402274905565404</c:v>
                </c:pt>
                <c:pt idx="105">
                  <c:v>0.64913563459330204</c:v>
                </c:pt>
                <c:pt idx="106">
                  <c:v>0.65425872541951502</c:v>
                </c:pt>
                <c:pt idx="107">
                  <c:v>0.65939204184818401</c:v>
                </c:pt>
                <c:pt idx="108">
                  <c:v>0.66453560423488101</c:v>
                </c:pt>
                <c:pt idx="109">
                  <c:v>0.66968943297680605</c:v>
                </c:pt>
                <c:pt idx="110">
                  <c:v>0.67485354851274304</c:v>
                </c:pt>
                <c:pt idx="111">
                  <c:v>0.68002797132303605</c:v>
                </c:pt>
                <c:pt idx="112">
                  <c:v>0.68521272192956595</c:v>
                </c:pt>
                <c:pt idx="113">
                  <c:v>0.69040782089574804</c:v>
                </c:pt>
                <c:pt idx="114">
                  <c:v>0.69561328882652895</c:v>
                </c:pt>
                <c:pt idx="115">
                  <c:v>0.70082914636839799</c:v>
                </c:pt>
                <c:pt idx="116">
                  <c:v>0.70605541420939999</c:v>
                </c:pt>
                <c:pt idx="117">
                  <c:v>0.71129211307915896</c:v>
                </c:pt>
                <c:pt idx="118">
                  <c:v>0.71653926374890897</c:v>
                </c:pt>
                <c:pt idx="119">
                  <c:v>0.721796887031523</c:v>
                </c:pt>
                <c:pt idx="120">
                  <c:v>0.72706500378155303</c:v>
                </c:pt>
                <c:pt idx="121">
                  <c:v>0.73234363489527599</c:v>
                </c:pt>
                <c:pt idx="122">
                  <c:v>0.73763280131073605</c:v>
                </c:pt>
                <c:pt idx="123">
                  <c:v>0.74293252400779497</c:v>
                </c:pt>
                <c:pt idx="124">
                  <c:v>0.74824282400818798</c:v>
                </c:pt>
                <c:pt idx="125">
                  <c:v>0.753563722375581</c:v>
                </c:pt>
                <c:pt idx="126">
                  <c:v>0.75889524021562305</c:v>
                </c:pt>
                <c:pt idx="127">
                  <c:v>0.76423739867601603</c:v>
                </c:pt>
                <c:pt idx="128">
                  <c:v>0.76959021894657398</c:v>
                </c:pt>
                <c:pt idx="129">
                  <c:v>0.77495372225928705</c:v>
                </c:pt>
                <c:pt idx="130">
                  <c:v>0.78032792988839295</c:v>
                </c:pt>
                <c:pt idx="131">
                  <c:v>0.78571286315044198</c:v>
                </c:pt>
                <c:pt idx="132">
                  <c:v>0.79110854340437298</c:v>
                </c:pt>
                <c:pt idx="133">
                  <c:v>0.79651499205157905</c:v>
                </c:pt>
                <c:pt idx="134">
                  <c:v>0.80193223053598495</c:v>
                </c:pt>
                <c:pt idx="135">
                  <c:v>0.80736028034412</c:v>
                </c:pt>
                <c:pt idx="136">
                  <c:v>0.81279916300519195</c:v>
                </c:pt>
                <c:pt idx="137">
                  <c:v>0.81824890009116702</c:v>
                </c:pt>
                <c:pt idx="138">
                  <c:v>0.82370951321684405</c:v>
                </c:pt>
                <c:pt idx="139">
                  <c:v>0.82918102403993299</c:v>
                </c:pt>
                <c:pt idx="140">
                  <c:v>0.83466345426113697</c:v>
                </c:pt>
                <c:pt idx="141">
                  <c:v>0.840156825624226</c:v>
                </c:pt>
                <c:pt idx="142">
                  <c:v>0.84566115991612101</c:v>
                </c:pt>
                <c:pt idx="143">
                  <c:v>0.85117647896697401</c:v>
                </c:pt>
                <c:pt idx="144">
                  <c:v>0.85670280465024995</c:v>
                </c:pt>
                <c:pt idx="145">
                  <c:v>0.86224015888280603</c:v>
                </c:pt>
                <c:pt idx="146">
                  <c:v>0.86778856362497703</c:v>
                </c:pt>
                <c:pt idx="147">
                  <c:v>0.87334804088065499</c:v>
                </c:pt>
                <c:pt idx="148">
                  <c:v>0.87891861269737603</c:v>
                </c:pt>
                <c:pt idx="149">
                  <c:v>0.88450030116640099</c:v>
                </c:pt>
                <c:pt idx="150">
                  <c:v>0.89009312842279897</c:v>
                </c:pt>
                <c:pt idx="151">
                  <c:v>0.89569711664553497</c:v>
                </c:pt>
                <c:pt idx="152">
                  <c:v>0.90131228805755104</c:v>
                </c:pt>
                <c:pt idx="153">
                  <c:v>0.90693866492585395</c:v>
                </c:pt>
                <c:pt idx="154">
                  <c:v>0.91257626956159799</c:v>
                </c:pt>
                <c:pt idx="155">
                  <c:v>0.91822512432017001</c:v>
                </c:pt>
                <c:pt idx="156">
                  <c:v>0.92388525160128099</c:v>
                </c:pt>
                <c:pt idx="157">
                  <c:v>0.92955667384904295</c:v>
                </c:pt>
                <c:pt idx="158">
                  <c:v>0.93523941355206497</c:v>
                </c:pt>
                <c:pt idx="159">
                  <c:v>0.94093349324353204</c:v>
                </c:pt>
                <c:pt idx="160">
                  <c:v>0.94663893550129596</c:v>
                </c:pt>
                <c:pt idx="161">
                  <c:v>0.95235576294796098</c:v>
                </c:pt>
                <c:pt idx="162">
                  <c:v>0.95808399825097101</c:v>
                </c:pt>
                <c:pt idx="163">
                  <c:v>0.96382366412270004</c:v>
                </c:pt>
                <c:pt idx="164">
                  <c:v>0.96957478332053404</c:v>
                </c:pt>
                <c:pt idx="165">
                  <c:v>0.97533737864696601</c:v>
                </c:pt>
                <c:pt idx="166">
                  <c:v>0.98111147294967704</c:v>
                </c:pt>
                <c:pt idx="167">
                  <c:v>0.98689708912163099</c:v>
                </c:pt>
                <c:pt idx="168">
                  <c:v>0.99269425010115697</c:v>
                </c:pt>
                <c:pt idx="169">
                  <c:v>0.99850297887204598</c:v>
                </c:pt>
                <c:pt idx="170">
                  <c:v>1.0043232984636301</c:v>
                </c:pt>
                <c:pt idx="171">
                  <c:v>1.01015523195088</c:v>
                </c:pt>
                <c:pt idx="172">
                  <c:v>1.0159988024544899</c:v>
                </c:pt>
                <c:pt idx="173">
                  <c:v>1.02185403314097</c:v>
                </c:pt>
                <c:pt idx="174">
                  <c:v>1.02772094722274</c:v>
                </c:pt>
                <c:pt idx="175">
                  <c:v>1.03359956795819</c:v>
                </c:pt>
                <c:pt idx="176">
                  <c:v>1.03948991865183</c:v>
                </c:pt>
                <c:pt idx="177">
                  <c:v>1.0453920226543201</c:v>
                </c:pt>
                <c:pt idx="178">
                  <c:v>1.05130590336258</c:v>
                </c:pt>
                <c:pt idx="179">
                  <c:v>1.05723158421991</c:v>
                </c:pt>
                <c:pt idx="180">
                  <c:v>1.0631690887160401</c:v>
                </c:pt>
                <c:pt idx="181">
                  <c:v>1.06911844038724</c:v>
                </c:pt>
                <c:pt idx="182">
                  <c:v>1.0750796628164001</c:v>
                </c:pt>
                <c:pt idx="183">
                  <c:v>1.0810527796331599</c:v>
                </c:pt>
                <c:pt idx="184">
                  <c:v>1.0870378145139299</c:v>
                </c:pt>
                <c:pt idx="185">
                  <c:v>1.0930347911820499</c:v>
                </c:pt>
                <c:pt idx="186">
                  <c:v>1.09904373340786</c:v>
                </c:pt>
                <c:pt idx="187">
                  <c:v>1.1050646650087701</c:v>
                </c:pt>
                <c:pt idx="188">
                  <c:v>1.1110976098493801</c:v>
                </c:pt>
                <c:pt idx="189">
                  <c:v>1.1171425918415601</c:v>
                </c:pt>
                <c:pt idx="190">
                  <c:v>1.1231996349445501</c:v>
                </c:pt>
                <c:pt idx="191">
                  <c:v>1.12926876316503</c:v>
                </c:pt>
                <c:pt idx="192">
                  <c:v>1.1353500005572601</c:v>
                </c:pt>
                <c:pt idx="193">
                  <c:v>1.14144337122312</c:v>
                </c:pt>
                <c:pt idx="194">
                  <c:v>1.14754889931224</c:v>
                </c:pt>
                <c:pt idx="195">
                  <c:v>1.15366660902208</c:v>
                </c:pt>
                <c:pt idx="196">
                  <c:v>1.15979652459802</c:v>
                </c:pt>
                <c:pt idx="197">
                  <c:v>1.16593867033347</c:v>
                </c:pt>
                <c:pt idx="198">
                  <c:v>1.17209307056993</c:v>
                </c:pt>
                <c:pt idx="199">
                  <c:v>1.1782597496971301</c:v>
                </c:pt>
                <c:pt idx="200">
                  <c:v>1.1844387321531</c:v>
                </c:pt>
                <c:pt idx="201">
                  <c:v>1.19063004242426</c:v>
                </c:pt>
                <c:pt idx="202">
                  <c:v>1.19683370504551</c:v>
                </c:pt>
                <c:pt idx="203">
                  <c:v>1.2030497446003701</c:v>
                </c:pt>
                <c:pt idx="204">
                  <c:v>1.209278185721</c:v>
                </c:pt>
                <c:pt idx="205">
                  <c:v>1.2155190530883799</c:v>
                </c:pt>
                <c:pt idx="206">
                  <c:v>1.2217723714323201</c:v>
                </c:pt>
                <c:pt idx="207">
                  <c:v>1.2280381655316399</c:v>
                </c:pt>
                <c:pt idx="208">
                  <c:v>1.2343164602141901</c:v>
                </c:pt>
                <c:pt idx="209">
                  <c:v>1.2406072803570001</c:v>
                </c:pt>
                <c:pt idx="210">
                  <c:v>1.2469106508863601</c:v>
                </c:pt>
                <c:pt idx="211">
                  <c:v>1.2532265967778899</c:v>
                </c:pt>
                <c:pt idx="212">
                  <c:v>1.25955514305668</c:v>
                </c:pt>
                <c:pt idx="213">
                  <c:v>1.2658963147973801</c:v>
                </c:pt>
                <c:pt idx="214">
                  <c:v>1.2722501371242501</c:v>
                </c:pt>
                <c:pt idx="215">
                  <c:v>1.27861663521131</c:v>
                </c:pt>
                <c:pt idx="216">
                  <c:v>1.2849958342824199</c:v>
                </c:pt>
                <c:pt idx="217">
                  <c:v>1.2913877596113801</c:v>
                </c:pt>
                <c:pt idx="218">
                  <c:v>1.2977924365220199</c:v>
                </c:pt>
                <c:pt idx="219">
                  <c:v>1.3042098903882899</c:v>
                </c:pt>
                <c:pt idx="220">
                  <c:v>1.31064014663439</c:v>
                </c:pt>
                <c:pt idx="221">
                  <c:v>1.3170832307348399</c:v>
                </c:pt>
                <c:pt idx="222">
                  <c:v>1.3235391682145801</c:v>
                </c:pt>
                <c:pt idx="223">
                  <c:v>1.33000798464911</c:v>
                </c:pt>
                <c:pt idx="224">
                  <c:v>1.3364897056645</c:v>
                </c:pt>
                <c:pt idx="225">
                  <c:v>1.3429843569375901</c:v>
                </c:pt>
                <c:pt idx="226">
                  <c:v>1.3494919641960299</c:v>
                </c:pt>
                <c:pt idx="227">
                  <c:v>1.35601255321839</c:v>
                </c:pt>
                <c:pt idx="228">
                  <c:v>1.3625461498342599</c:v>
                </c:pt>
                <c:pt idx="229">
                  <c:v>1.36909277992436</c:v>
                </c:pt>
                <c:pt idx="230">
                  <c:v>1.37565246942063</c:v>
                </c:pt>
                <c:pt idx="231">
                  <c:v>1.3822252443063401</c:v>
                </c:pt>
                <c:pt idx="232">
                  <c:v>1.3888111306161699</c:v>
                </c:pt>
                <c:pt idx="233">
                  <c:v>1.39541015443634</c:v>
                </c:pt>
                <c:pt idx="234">
                  <c:v>1.40202234190469</c:v>
                </c:pt>
                <c:pt idx="235">
                  <c:v>1.40864771921077</c:v>
                </c:pt>
                <c:pt idx="236">
                  <c:v>1.41528631259599</c:v>
                </c:pt>
                <c:pt idx="237">
                  <c:v>1.4219381483536599</c:v>
                </c:pt>
                <c:pt idx="238">
                  <c:v>1.4286032528291299</c:v>
                </c:pt>
                <c:pt idx="239">
                  <c:v>1.4352816524198899</c:v>
                </c:pt>
                <c:pt idx="240">
                  <c:v>1.4419733735756599</c:v>
                </c:pt>
                <c:pt idx="241">
                  <c:v>1.44867844279849</c:v>
                </c:pt>
                <c:pt idx="242">
                  <c:v>1.4553968866428799</c:v>
                </c:pt>
                <c:pt idx="243">
                  <c:v>1.46212873171587</c:v>
                </c:pt>
                <c:pt idx="244">
                  <c:v>1.46887400467714</c:v>
                </c:pt>
                <c:pt idx="245">
                  <c:v>1.4756327322391101</c:v>
                </c:pt>
                <c:pt idx="246">
                  <c:v>1.4824049411670699</c:v>
                </c:pt>
                <c:pt idx="247">
                  <c:v>1.48919065827925</c:v>
                </c:pt>
                <c:pt idx="248">
                  <c:v>1.4959899104469501</c:v>
                </c:pt>
                <c:pt idx="249">
                  <c:v>1.5028027245946201</c:v>
                </c:pt>
                <c:pt idx="250">
                  <c:v>1.50962912769998</c:v>
                </c:pt>
                <c:pt idx="251">
                  <c:v>1.51646914679411</c:v>
                </c:pt>
                <c:pt idx="252">
                  <c:v>1.5233228089616</c:v>
                </c:pt>
                <c:pt idx="253">
                  <c:v>1.5301901413405701</c:v>
                </c:pt>
                <c:pt idx="254">
                  <c:v>1.53707117112285</c:v>
                </c:pt>
                <c:pt idx="255">
                  <c:v>1.5439659255540701</c:v>
                </c:pt>
                <c:pt idx="256">
                  <c:v>1.55087443193372</c:v>
                </c:pt>
                <c:pt idx="257">
                  <c:v>1.55779671761533</c:v>
                </c:pt>
                <c:pt idx="258">
                  <c:v>1.5647328100065001</c:v>
                </c:pt>
                <c:pt idx="259">
                  <c:v>1.57168273656905</c:v>
                </c:pt>
                <c:pt idx="260">
                  <c:v>1.5786465248191299</c:v>
                </c:pt>
                <c:pt idx="261">
                  <c:v>1.5856242023273099</c:v>
                </c:pt>
                <c:pt idx="262">
                  <c:v>1.59261579671867</c:v>
                </c:pt>
                <c:pt idx="263">
                  <c:v>1.5996213356729501</c:v>
                </c:pt>
                <c:pt idx="264">
                  <c:v>1.6066408469246101</c:v>
                </c:pt>
                <c:pt idx="265">
                  <c:v>1.61367435826298</c:v>
                </c:pt>
                <c:pt idx="266">
                  <c:v>1.6207218975323401</c:v>
                </c:pt>
                <c:pt idx="267">
                  <c:v>1.62778349263203</c:v>
                </c:pt>
                <c:pt idx="268">
                  <c:v>1.6348591715165699</c:v>
                </c:pt>
                <c:pt idx="269">
                  <c:v>1.6419489621957399</c:v>
                </c:pt>
                <c:pt idx="270">
                  <c:v>1.6490528927347401</c:v>
                </c:pt>
                <c:pt idx="271">
                  <c:v>1.6561709912542499</c:v>
                </c:pt>
                <c:pt idx="272">
                  <c:v>1.6633032859305299</c:v>
                </c:pt>
                <c:pt idx="273">
                  <c:v>1.6704498049956</c:v>
                </c:pt>
                <c:pt idx="274">
                  <c:v>1.67761057673727</c:v>
                </c:pt>
                <c:pt idx="275">
                  <c:v>1.68478562949929</c:v>
                </c:pt>
                <c:pt idx="276">
                  <c:v>1.6919749916814599</c:v>
                </c:pt>
                <c:pt idx="277">
                  <c:v>1.6991786917397</c:v>
                </c:pt>
                <c:pt idx="278">
                  <c:v>1.70639675818623</c:v>
                </c:pt>
                <c:pt idx="279">
                  <c:v>1.7136292195896099</c:v>
                </c:pt>
                <c:pt idx="280">
                  <c:v>1.7208761045748899</c:v>
                </c:pt>
                <c:pt idx="281">
                  <c:v>1.7281374418237201</c:v>
                </c:pt>
                <c:pt idx="282">
                  <c:v>1.7354132600744201</c:v>
                </c:pt>
                <c:pt idx="283">
                  <c:v>1.74270358812216</c:v>
                </c:pt>
                <c:pt idx="284">
                  <c:v>1.750008454819</c:v>
                </c:pt>
                <c:pt idx="285">
                  <c:v>1.75732788907405</c:v>
                </c:pt>
                <c:pt idx="286">
                  <c:v>1.76466191985357</c:v>
                </c:pt>
                <c:pt idx="287">
                  <c:v>1.7720105761810601</c:v>
                </c:pt>
                <c:pt idx="288">
                  <c:v>1.7793738871373901</c:v>
                </c:pt>
                <c:pt idx="289">
                  <c:v>1.78675188186094</c:v>
                </c:pt>
                <c:pt idx="290">
                  <c:v>1.79414458954763</c:v>
                </c:pt>
                <c:pt idx="291">
                  <c:v>1.80155203945114</c:v>
                </c:pt>
                <c:pt idx="292">
                  <c:v>1.80897426088292</c:v>
                </c:pt>
                <c:pt idx="293">
                  <c:v>1.81641128321238</c:v>
                </c:pt>
                <c:pt idx="294">
                  <c:v>1.8238631358669799</c:v>
                </c:pt>
                <c:pt idx="295">
                  <c:v>1.8313298483322999</c:v>
                </c:pt>
                <c:pt idx="296">
                  <c:v>1.8388114501522199</c:v>
                </c:pt>
                <c:pt idx="297">
                  <c:v>1.846307970929</c:v>
                </c:pt>
                <c:pt idx="298">
                  <c:v>1.8538194403233901</c:v>
                </c:pt>
                <c:pt idx="299">
                  <c:v>1.86134588805476</c:v>
                </c:pt>
                <c:pt idx="300">
                  <c:v>1.8688873439011999</c:v>
                </c:pt>
                <c:pt idx="301">
                  <c:v>1.87644383769965</c:v>
                </c:pt>
                <c:pt idx="302">
                  <c:v>1.884015399346</c:v>
                </c:pt>
                <c:pt idx="303">
                  <c:v>1.89160205879521</c:v>
                </c:pt>
                <c:pt idx="304">
                  <c:v>1.89920384606143</c:v>
                </c:pt>
                <c:pt idx="305">
                  <c:v>1.9068207912181001</c:v>
                </c:pt>
                <c:pt idx="306">
                  <c:v>1.9144529243981001</c:v>
                </c:pt>
                <c:pt idx="307">
                  <c:v>1.9221002757938199</c:v>
                </c:pt>
                <c:pt idx="308">
                  <c:v>1.92976287565732</c:v>
                </c:pt>
                <c:pt idx="309">
                  <c:v>1.93744075430041</c:v>
                </c:pt>
                <c:pt idx="310">
                  <c:v>1.94513394209479</c:v>
                </c:pt>
                <c:pt idx="311">
                  <c:v>1.95284246947216</c:v>
                </c:pt>
                <c:pt idx="312">
                  <c:v>1.9605663669243301</c:v>
                </c:pt>
                <c:pt idx="313">
                  <c:v>1.9683056650033399</c:v>
                </c:pt>
                <c:pt idx="314">
                  <c:v>1.9760603943216</c:v>
                </c:pt>
                <c:pt idx="315">
                  <c:v>1.98383058555198</c:v>
                </c:pt>
                <c:pt idx="316">
                  <c:v>1.99161626942792</c:v>
                </c:pt>
                <c:pt idx="317">
                  <c:v>1.9994174767435899</c:v>
                </c:pt>
                <c:pt idx="318">
                  <c:v>2.0072342383539699</c:v>
                </c:pt>
                <c:pt idx="319">
                  <c:v>2.0150665851749698</c:v>
                </c:pt>
                <c:pt idx="320">
                  <c:v>2.0229145481835902</c:v>
                </c:pt>
                <c:pt idx="321">
                  <c:v>2.03077815841799</c:v>
                </c:pt>
                <c:pt idx="322">
                  <c:v>2.03865744697762</c:v>
                </c:pt>
                <c:pt idx="323">
                  <c:v>2.0465524450233801</c:v>
                </c:pt>
                <c:pt idx="324">
                  <c:v>2.0544631837776599</c:v>
                </c:pt>
                <c:pt idx="325">
                  <c:v>2.0623896945245601</c:v>
                </c:pt>
                <c:pt idx="326">
                  <c:v>2.0703320086099199</c:v>
                </c:pt>
                <c:pt idx="327">
                  <c:v>2.0782901574414998</c:v>
                </c:pt>
                <c:pt idx="328">
                  <c:v>2.08626417248907</c:v>
                </c:pt>
                <c:pt idx="329">
                  <c:v>2.0942540852845402</c:v>
                </c:pt>
                <c:pt idx="330">
                  <c:v>2.1022599274220801</c:v>
                </c:pt>
                <c:pt idx="331">
                  <c:v>2.1102817305582402</c:v>
                </c:pt>
                <c:pt idx="332">
                  <c:v>2.11831952641209</c:v>
                </c:pt>
                <c:pt idx="333">
                  <c:v>2.1263733467653001</c:v>
                </c:pt>
                <c:pt idx="334">
                  <c:v>2.1344432234623101</c:v>
                </c:pt>
                <c:pt idx="335">
                  <c:v>2.1425291884104198</c:v>
                </c:pt>
                <c:pt idx="336">
                  <c:v>2.15063127357993</c:v>
                </c:pt>
                <c:pt idx="337">
                  <c:v>2.1587495110042298</c:v>
                </c:pt>
                <c:pt idx="338">
                  <c:v>2.16688393277999</c:v>
                </c:pt>
                <c:pt idx="339">
                  <c:v>2.1750345710671999</c:v>
                </c:pt>
                <c:pt idx="340">
                  <c:v>2.18320145808935</c:v>
                </c:pt>
                <c:pt idx="341">
                  <c:v>2.1913846261335501</c:v>
                </c:pt>
                <c:pt idx="342">
                  <c:v>2.1995841075506299</c:v>
                </c:pt>
                <c:pt idx="343">
                  <c:v>2.2077999347552701</c:v>
                </c:pt>
                <c:pt idx="344">
                  <c:v>2.21603214022615</c:v>
                </c:pt>
                <c:pt idx="345">
                  <c:v>2.2242807565060398</c:v>
                </c:pt>
                <c:pt idx="346">
                  <c:v>2.23254581620193</c:v>
                </c:pt>
                <c:pt idx="347">
                  <c:v>2.2408273519851898</c:v>
                </c:pt>
                <c:pt idx="348">
                  <c:v>2.24912539659165</c:v>
                </c:pt>
                <c:pt idx="349">
                  <c:v>2.2574399828217602</c:v>
                </c:pt>
                <c:pt idx="350">
                  <c:v>2.26577114354069</c:v>
                </c:pt>
                <c:pt idx="351">
                  <c:v>2.2741189116784701</c:v>
                </c:pt>
                <c:pt idx="352">
                  <c:v>2.2824833202301198</c:v>
                </c:pt>
                <c:pt idx="353">
                  <c:v>2.2908644022557598</c:v>
                </c:pt>
                <c:pt idx="354">
                  <c:v>2.29926219088075</c:v>
                </c:pt>
                <c:pt idx="355">
                  <c:v>2.3076767192958201</c:v>
                </c:pt>
                <c:pt idx="356">
                  <c:v>2.31610802075719</c:v>
                </c:pt>
                <c:pt idx="357">
                  <c:v>2.3245561285866798</c:v>
                </c:pt>
                <c:pt idx="358">
                  <c:v>2.3330210761718702</c:v>
                </c:pt>
                <c:pt idx="359">
                  <c:v>2.3415028969662202</c:v>
                </c:pt>
                <c:pt idx="360">
                  <c:v>2.3500016244891899</c:v>
                </c:pt>
                <c:pt idx="361">
                  <c:v>2.3585172923263502</c:v>
                </c:pt>
                <c:pt idx="362">
                  <c:v>2.3670499341295601</c:v>
                </c:pt>
                <c:pt idx="363">
                  <c:v>2.3755995836170398</c:v>
                </c:pt>
                <c:pt idx="364">
                  <c:v>2.3841662745735501</c:v>
                </c:pt>
                <c:pt idx="365">
                  <c:v>2.3927500408504701</c:v>
                </c:pt>
                <c:pt idx="366">
                  <c:v>2.4013509163659799</c:v>
                </c:pt>
                <c:pt idx="367">
                  <c:v>2.4099689351051499</c:v>
                </c:pt>
                <c:pt idx="368">
                  <c:v>2.4186041311200999</c:v>
                </c:pt>
                <c:pt idx="369">
                  <c:v>2.4272565385300902</c:v>
                </c:pt>
                <c:pt idx="370">
                  <c:v>2.4359261915217201</c:v>
                </c:pt>
                <c:pt idx="371">
                  <c:v>2.4446131243489702</c:v>
                </c:pt>
                <c:pt idx="372">
                  <c:v>2.4533173713334002</c:v>
                </c:pt>
                <c:pt idx="373">
                  <c:v>2.4620389668642799</c:v>
                </c:pt>
                <c:pt idx="374">
                  <c:v>2.4707779453986598</c:v>
                </c:pt>
                <c:pt idx="375">
                  <c:v>2.4795343414615698</c:v>
                </c:pt>
                <c:pt idx="376">
                  <c:v>2.4883081896461201</c:v>
                </c:pt>
                <c:pt idx="377">
                  <c:v>2.49709952461364</c:v>
                </c:pt>
                <c:pt idx="378">
                  <c:v>2.5059083810938101</c:v>
                </c:pt>
                <c:pt idx="379">
                  <c:v>2.5147347938847799</c:v>
                </c:pt>
                <c:pt idx="380">
                  <c:v>2.5235787978533302</c:v>
                </c:pt>
                <c:pt idx="381">
                  <c:v>2.5324404279349801</c:v>
                </c:pt>
                <c:pt idx="382">
                  <c:v>2.5413197191341501</c:v>
                </c:pt>
                <c:pt idx="383">
                  <c:v>2.55021670652425</c:v>
                </c:pt>
                <c:pt idx="384">
                  <c:v>2.5591314252478599</c:v>
                </c:pt>
                <c:pt idx="385">
                  <c:v>2.5680639105168499</c:v>
                </c:pt>
                <c:pt idx="386">
                  <c:v>2.5770141976124799</c:v>
                </c:pt>
                <c:pt idx="387">
                  <c:v>2.5859823218856</c:v>
                </c:pt>
                <c:pt idx="388">
                  <c:v>2.5949683187567301</c:v>
                </c:pt>
                <c:pt idx="389">
                  <c:v>2.6039722237162199</c:v>
                </c:pt>
                <c:pt idx="390">
                  <c:v>2.6129940723243599</c:v>
                </c:pt>
                <c:pt idx="391">
                  <c:v>2.62203390021158</c:v>
                </c:pt>
                <c:pt idx="392">
                  <c:v>2.6310917430785001</c:v>
                </c:pt>
                <c:pt idx="393">
                  <c:v>2.6401676366961402</c:v>
                </c:pt>
                <c:pt idx="394">
                  <c:v>2.6492616169059899</c:v>
                </c:pt>
                <c:pt idx="395">
                  <c:v>2.65837371962022</c:v>
                </c:pt>
                <c:pt idx="396">
                  <c:v>2.6675039808217602</c:v>
                </c:pt>
                <c:pt idx="397">
                  <c:v>2.67665243656444</c:v>
                </c:pt>
                <c:pt idx="398">
                  <c:v>2.6858191229731898</c:v>
                </c:pt>
                <c:pt idx="399">
                  <c:v>2.6950040762440901</c:v>
                </c:pt>
                <c:pt idx="400">
                  <c:v>2.7042073326445601</c:v>
                </c:pt>
                <c:pt idx="401">
                  <c:v>2.71342892851351</c:v>
                </c:pt>
                <c:pt idx="402">
                  <c:v>2.7226689002614202</c:v>
                </c:pt>
                <c:pt idx="403">
                  <c:v>2.73192728437055</c:v>
                </c:pt>
                <c:pt idx="404">
                  <c:v>2.7412041173950401</c:v>
                </c:pt>
                <c:pt idx="405">
                  <c:v>2.75049943596103</c:v>
                </c:pt>
                <c:pt idx="406">
                  <c:v>2.7598132767668502</c:v>
                </c:pt>
                <c:pt idx="407">
                  <c:v>2.7691456765831299</c:v>
                </c:pt>
                <c:pt idx="408">
                  <c:v>2.7784966722529298</c:v>
                </c:pt>
                <c:pt idx="409">
                  <c:v>2.7878663006919302</c:v>
                </c:pt>
                <c:pt idx="410">
                  <c:v>2.7972545988884798</c:v>
                </c:pt>
                <c:pt idx="411">
                  <c:v>2.8066616039038599</c:v>
                </c:pt>
                <c:pt idx="412">
                  <c:v>2.81608735287231</c:v>
                </c:pt>
                <c:pt idx="413">
                  <c:v>2.8255318830012399</c:v>
                </c:pt>
                <c:pt idx="414">
                  <c:v>2.83499523157136</c:v>
                </c:pt>
                <c:pt idx="415">
                  <c:v>2.8444774359367999</c:v>
                </c:pt>
                <c:pt idx="416">
                  <c:v>2.8539785335252601</c:v>
                </c:pt>
                <c:pt idx="417">
                  <c:v>2.8634985618381799</c:v>
                </c:pt>
                <c:pt idx="418">
                  <c:v>2.8730375584508501</c:v>
                </c:pt>
                <c:pt idx="419">
                  <c:v>2.8825955610125602</c:v>
                </c:pt>
                <c:pt idx="420">
                  <c:v>2.8921726072467502</c:v>
                </c:pt>
                <c:pt idx="421">
                  <c:v>2.9017687349511698</c:v>
                </c:pt>
                <c:pt idx="422">
                  <c:v>2.9113839819979801</c:v>
                </c:pt>
                <c:pt idx="423">
                  <c:v>2.9210183863339299</c:v>
                </c:pt>
                <c:pt idx="424">
                  <c:v>2.9306719859805099</c:v>
                </c:pt>
                <c:pt idx="425">
                  <c:v>2.94034481903405</c:v>
                </c:pt>
                <c:pt idx="426">
                  <c:v>2.9500369236659201</c:v>
                </c:pt>
                <c:pt idx="427">
                  <c:v>2.9597483381226399</c:v>
                </c:pt>
                <c:pt idx="428">
                  <c:v>2.9694791007260299</c:v>
                </c:pt>
                <c:pt idx="429">
                  <c:v>2.9792292498733701</c:v>
                </c:pt>
                <c:pt idx="430">
                  <c:v>2.98899882403754</c:v>
                </c:pt>
                <c:pt idx="431">
                  <c:v>2.9987878617671502</c:v>
                </c:pt>
                <c:pt idx="432">
                  <c:v>3.0085964016867002</c:v>
                </c:pt>
                <c:pt idx="433">
                  <c:v>3.0184244824967599</c:v>
                </c:pt>
                <c:pt idx="434">
                  <c:v>3.02827214297404</c:v>
                </c:pt>
                <c:pt idx="435">
                  <c:v>3.0381394219716098</c:v>
                </c:pt>
                <c:pt idx="436">
                  <c:v>3.0480263584190102</c:v>
                </c:pt>
                <c:pt idx="437">
                  <c:v>3.05793299132241</c:v>
                </c:pt>
                <c:pt idx="438">
                  <c:v>3.0678593597647601</c:v>
                </c:pt>
                <c:pt idx="439">
                  <c:v>3.0778055029059299</c:v>
                </c:pt>
                <c:pt idx="440">
                  <c:v>3.0877714599828598</c:v>
                </c:pt>
                <c:pt idx="441">
                  <c:v>3.0977572703097298</c:v>
                </c:pt>
                <c:pt idx="442">
                  <c:v>3.1077629732780601</c:v>
                </c:pt>
                <c:pt idx="443">
                  <c:v>3.1177886083569302</c:v>
                </c:pt>
                <c:pt idx="444">
                  <c:v>3.1278342150930798</c:v>
                </c:pt>
                <c:pt idx="445">
                  <c:v>3.1378998331110401</c:v>
                </c:pt>
                <c:pt idx="446">
                  <c:v>3.14798550211336</c:v>
                </c:pt>
                <c:pt idx="447">
                  <c:v>3.1580912618807</c:v>
                </c:pt>
                <c:pt idx="448">
                  <c:v>3.1682171522719602</c:v>
                </c:pt>
                <c:pt idx="449">
                  <c:v>3.1783632132245199</c:v>
                </c:pt>
                <c:pt idx="450">
                  <c:v>3.18852948475431</c:v>
                </c:pt>
                <c:pt idx="451">
                  <c:v>3.1987160069559799</c:v>
                </c:pt>
                <c:pt idx="452">
                  <c:v>3.2089228200030799</c:v>
                </c:pt>
                <c:pt idx="453">
                  <c:v>3.21914996414819</c:v>
                </c:pt>
                <c:pt idx="454">
                  <c:v>3.2293974797230698</c:v>
                </c:pt>
                <c:pt idx="455">
                  <c:v>3.23966540713884</c:v>
                </c:pt>
                <c:pt idx="456">
                  <c:v>3.2499537868860902</c:v>
                </c:pt>
                <c:pt idx="457">
                  <c:v>3.2602626595350799</c:v>
                </c:pt>
                <c:pt idx="458">
                  <c:v>3.27059206573584</c:v>
                </c:pt>
                <c:pt idx="459">
                  <c:v>3.2809420462183998</c:v>
                </c:pt>
                <c:pt idx="460">
                  <c:v>3.2913126417928602</c:v>
                </c:pt>
                <c:pt idx="461">
                  <c:v>3.3017038933496101</c:v>
                </c:pt>
                <c:pt idx="462">
                  <c:v>3.3121158418594399</c:v>
                </c:pt>
                <c:pt idx="463">
                  <c:v>3.3225485283737402</c:v>
                </c:pt>
                <c:pt idx="464">
                  <c:v>3.3330019940246198</c:v>
                </c:pt>
                <c:pt idx="465">
                  <c:v>3.3434762800250701</c:v>
                </c:pt>
                <c:pt idx="466">
                  <c:v>3.3539714276691299</c:v>
                </c:pt>
                <c:pt idx="467">
                  <c:v>3.36448747833203</c:v>
                </c:pt>
                <c:pt idx="468">
                  <c:v>3.3750244734703898</c:v>
                </c:pt>
                <c:pt idx="469">
                  <c:v>3.3855824546223001</c:v>
                </c:pt>
                <c:pt idx="470">
                  <c:v>3.3961614634075601</c:v>
                </c:pt>
                <c:pt idx="471">
                  <c:v>3.4067615415277599</c:v>
                </c:pt>
                <c:pt idx="472">
                  <c:v>3.4173827307665201</c:v>
                </c:pt>
                <c:pt idx="473">
                  <c:v>3.42802507298958</c:v>
                </c:pt>
                <c:pt idx="474">
                  <c:v>3.4386886101449798</c:v>
                </c:pt>
                <c:pt idx="475">
                  <c:v>3.4493733842632399</c:v>
                </c:pt>
                <c:pt idx="476">
                  <c:v>3.4600794374574901</c:v>
                </c:pt>
                <c:pt idx="477">
                  <c:v>3.4708068119236399</c:v>
                </c:pt>
                <c:pt idx="478">
                  <c:v>3.4815555499405599</c:v>
                </c:pt>
                <c:pt idx="479">
                  <c:v>3.4923256938702099</c:v>
                </c:pt>
                <c:pt idx="480">
                  <c:v>3.5031172861578002</c:v>
                </c:pt>
                <c:pt idx="481">
                  <c:v>3.5139303693319799</c:v>
                </c:pt>
                <c:pt idx="482">
                  <c:v>3.5247649860049699</c:v>
                </c:pt>
                <c:pt idx="483">
                  <c:v>3.5356211788727498</c:v>
                </c:pt>
                <c:pt idx="484">
                  <c:v>3.5464989907151998</c:v>
                </c:pt>
                <c:pt idx="485">
                  <c:v>3.5573984643962602</c:v>
                </c:pt>
                <c:pt idx="486">
                  <c:v>3.5683196428641102</c:v>
                </c:pt>
                <c:pt idx="487">
                  <c:v>3.57926256915133</c:v>
                </c:pt>
                <c:pt idx="488">
                  <c:v>3.59022728637503</c:v>
                </c:pt>
                <c:pt idx="489">
                  <c:v>3.6012138377370602</c:v>
                </c:pt>
                <c:pt idx="490">
                  <c:v>3.6122222665241499</c:v>
                </c:pt>
                <c:pt idx="491">
                  <c:v>3.62325261610808</c:v>
                </c:pt>
                <c:pt idx="492">
                  <c:v>3.6343049299458099</c:v>
                </c:pt>
                <c:pt idx="493">
                  <c:v>3.6453792515797199</c:v>
                </c:pt>
                <c:pt idx="494">
                  <c:v>3.6564756246377002</c:v>
                </c:pt>
                <c:pt idx="495">
                  <c:v>3.6675940928333399</c:v>
                </c:pt>
                <c:pt idx="496">
                  <c:v>3.6787346999661201</c:v>
                </c:pt>
                <c:pt idx="497">
                  <c:v>3.6898974899215302</c:v>
                </c:pt>
                <c:pt idx="498">
                  <c:v>3.70108250667128</c:v>
                </c:pt>
                <c:pt idx="499">
                  <c:v>3.7122897942734299</c:v>
                </c:pt>
                <c:pt idx="500">
                  <c:v>3.7235193968726001</c:v>
                </c:pt>
                <c:pt idx="501">
                  <c:v>3.7347713587000602</c:v>
                </c:pt>
                <c:pt idx="502">
                  <c:v>3.7460457240739999</c:v>
                </c:pt>
                <c:pt idx="503">
                  <c:v>3.7573425373996101</c:v>
                </c:pt>
                <c:pt idx="504">
                  <c:v>3.7686618431693</c:v>
                </c:pt>
                <c:pt idx="505">
                  <c:v>3.7800036859628299</c:v>
                </c:pt>
                <c:pt idx="506">
                  <c:v>3.7913681104475101</c:v>
                </c:pt>
                <c:pt idx="507">
                  <c:v>3.8027551613783599</c:v>
                </c:pt>
                <c:pt idx="508">
                  <c:v>3.81416488359827</c:v>
                </c:pt>
                <c:pt idx="509">
                  <c:v>3.82559732203817</c:v>
                </c:pt>
                <c:pt idx="510">
                  <c:v>3.8370525217172</c:v>
                </c:pt>
                <c:pt idx="511">
                  <c:v>3.8485305277428998</c:v>
                </c:pt>
                <c:pt idx="512">
                  <c:v>3.8600313853113599</c:v>
                </c:pt>
                <c:pt idx="513">
                  <c:v>3.87155513970737</c:v>
                </c:pt>
                <c:pt idx="514">
                  <c:v>3.8831018363046499</c:v>
                </c:pt>
                <c:pt idx="515">
                  <c:v>3.8946715205659701</c:v>
                </c:pt>
                <c:pt idx="516">
                  <c:v>3.9062642380433301</c:v>
                </c:pt>
                <c:pt idx="517">
                  <c:v>3.9178800343781499</c:v>
                </c:pt>
                <c:pt idx="518">
                  <c:v>3.92951895530142</c:v>
                </c:pt>
                <c:pt idx="519">
                  <c:v>3.9411810466339001</c:v>
                </c:pt>
                <c:pt idx="520">
                  <c:v>3.9528663542862699</c:v>
                </c:pt>
                <c:pt idx="521">
                  <c:v>3.9645749242593</c:v>
                </c:pt>
                <c:pt idx="522">
                  <c:v>3.97630680264403</c:v>
                </c:pt>
                <c:pt idx="523">
                  <c:v>3.9880620356219798</c:v>
                </c:pt>
                <c:pt idx="524">
                  <c:v>3.99984066946524</c:v>
                </c:pt>
                <c:pt idx="525">
                  <c:v>4.0116427505367298</c:v>
                </c:pt>
                <c:pt idx="526">
                  <c:v>4.02346832529033</c:v>
                </c:pt>
                <c:pt idx="527">
                  <c:v>4.0353174402710703</c:v>
                </c:pt>
                <c:pt idx="528">
                  <c:v>4.0471901421152703</c:v>
                </c:pt>
                <c:pt idx="529">
                  <c:v>4.05908647755078</c:v>
                </c:pt>
                <c:pt idx="530">
                  <c:v>4.0710064933970997</c:v>
                </c:pt>
                <c:pt idx="531">
                  <c:v>4.0829502365655896</c:v>
                </c:pt>
                <c:pt idx="532">
                  <c:v>4.0949177540596198</c:v>
                </c:pt>
                <c:pt idx="533">
                  <c:v>4.10690909297477</c:v>
                </c:pt>
                <c:pt idx="534">
                  <c:v>4.1189243004989997</c:v>
                </c:pt>
                <c:pt idx="535">
                  <c:v>4.1309634239128004</c:v>
                </c:pt>
                <c:pt idx="536">
                  <c:v>4.1430265105894204</c:v>
                </c:pt>
                <c:pt idx="537">
                  <c:v>4.15511360799501</c:v>
                </c:pt>
                <c:pt idx="538">
                  <c:v>4.16722476368881</c:v>
                </c:pt>
                <c:pt idx="539">
                  <c:v>4.1793600253233203</c:v>
                </c:pt>
                <c:pt idx="540">
                  <c:v>4.1915194406445204</c:v>
                </c:pt>
                <c:pt idx="541">
                  <c:v>4.2037030574919596</c:v>
                </c:pt>
                <c:pt idx="542">
                  <c:v>4.2159109237990497</c:v>
                </c:pt>
                <c:pt idx="543">
                  <c:v>4.2281430875931596</c:v>
                </c:pt>
                <c:pt idx="544">
                  <c:v>4.2403995969958199</c:v>
                </c:pt>
                <c:pt idx="545">
                  <c:v>4.2526805002229198</c:v>
                </c:pt>
                <c:pt idx="546">
                  <c:v>4.2649858455848904</c:v>
                </c:pt>
                <c:pt idx="547">
                  <c:v>4.2773156814868498</c:v>
                </c:pt>
                <c:pt idx="548">
                  <c:v>4.2896700564288199</c:v>
                </c:pt>
                <c:pt idx="549">
                  <c:v>4.3020490190058798</c:v>
                </c:pt>
                <c:pt idx="550">
                  <c:v>4.3144526179084002</c:v>
                </c:pt>
                <c:pt idx="551">
                  <c:v>4.3268809019221601</c:v>
                </c:pt>
                <c:pt idx="552">
                  <c:v>4.3393339199285696</c:v>
                </c:pt>
                <c:pt idx="553">
                  <c:v>4.3518117209048501</c:v>
                </c:pt>
                <c:pt idx="554">
                  <c:v>4.3643143539242004</c:v>
                </c:pt>
                <c:pt idx="555">
                  <c:v>4.37684186815601</c:v>
                </c:pt>
                <c:pt idx="556">
                  <c:v>4.3893943128660098</c:v>
                </c:pt>
                <c:pt idx="557">
                  <c:v>4.4019717374164804</c:v>
                </c:pt>
                <c:pt idx="558">
                  <c:v>4.41457419126644</c:v>
                </c:pt>
                <c:pt idx="559">
                  <c:v>4.4272017239718</c:v>
                </c:pt>
                <c:pt idx="560">
                  <c:v>4.4398543851855896</c:v>
                </c:pt>
                <c:pt idx="561">
                  <c:v>4.4525322246581096</c:v>
                </c:pt>
                <c:pt idx="562">
                  <c:v>4.4652352922371499</c:v>
                </c:pt>
                <c:pt idx="563">
                  <c:v>4.4779636378681396</c:v>
                </c:pt>
                <c:pt idx="564">
                  <c:v>4.4907173115943602</c:v>
                </c:pt>
                <c:pt idx="565">
                  <c:v>4.5034963635571303</c:v>
                </c:pt>
                <c:pt idx="566">
                  <c:v>4.5163008439959897</c:v>
                </c:pt>
                <c:pt idx="567">
                  <c:v>4.5291308032488997</c:v>
                </c:pt>
                <c:pt idx="568">
                  <c:v>4.5419862917523801</c:v>
                </c:pt>
                <c:pt idx="569">
                  <c:v>4.5548673600417802</c:v>
                </c:pt>
                <c:pt idx="570">
                  <c:v>4.56777405875141</c:v>
                </c:pt>
                <c:pt idx="571">
                  <c:v>4.5807064386147403</c:v>
                </c:pt>
                <c:pt idx="572">
                  <c:v>4.5936645504645899</c:v>
                </c:pt>
                <c:pt idx="573">
                  <c:v>4.6066484452333496</c:v>
                </c:pt>
                <c:pt idx="574">
                  <c:v>4.6196581739531197</c:v>
                </c:pt>
                <c:pt idx="575">
                  <c:v>4.63269378775595</c:v>
                </c:pt>
                <c:pt idx="576">
                  <c:v>4.6457553378740002</c:v>
                </c:pt>
                <c:pt idx="577">
                  <c:v>4.6588428756397198</c:v>
                </c:pt>
                <c:pt idx="578">
                  <c:v>4.6719564524860999</c:v>
                </c:pt>
                <c:pt idx="579">
                  <c:v>4.68509611994679</c:v>
                </c:pt>
                <c:pt idx="580">
                  <c:v>4.6982619296563604</c:v>
                </c:pt>
                <c:pt idx="581">
                  <c:v>4.7114539333504197</c:v>
                </c:pt>
                <c:pt idx="582">
                  <c:v>4.7246721828659002</c:v>
                </c:pt>
                <c:pt idx="583">
                  <c:v>4.7379167301411496</c:v>
                </c:pt>
                <c:pt idx="584">
                  <c:v>4.7511876272162299</c:v>
                </c:pt>
                <c:pt idx="585">
                  <c:v>4.7644849262330196</c:v>
                </c:pt>
                <c:pt idx="586">
                  <c:v>4.7778086794354602</c:v>
                </c:pt>
                <c:pt idx="587">
                  <c:v>4.7911589391697396</c:v>
                </c:pt>
                <c:pt idx="588">
                  <c:v>4.8045357578844996</c:v>
                </c:pt>
                <c:pt idx="589">
                  <c:v>4.8179391881309996</c:v>
                </c:pt>
                <c:pt idx="590">
                  <c:v>4.8313692825633403</c:v>
                </c:pt>
                <c:pt idx="591">
                  <c:v>4.84482609393865</c:v>
                </c:pt>
                <c:pt idx="592">
                  <c:v>4.8583096751173001</c:v>
                </c:pt>
                <c:pt idx="593">
                  <c:v>4.8718200790630597</c:v>
                </c:pt>
                <c:pt idx="594">
                  <c:v>4.8853573588433399</c:v>
                </c:pt>
                <c:pt idx="595">
                  <c:v>4.8989215676293698</c:v>
                </c:pt>
                <c:pt idx="596">
                  <c:v>4.9125127586963897</c:v>
                </c:pt>
                <c:pt idx="597">
                  <c:v>4.9261309854238702</c:v>
                </c:pt>
                <c:pt idx="598">
                  <c:v>4.9397763012956801</c:v>
                </c:pt>
                <c:pt idx="599">
                  <c:v>4.9534487599003096</c:v>
                </c:pt>
                <c:pt idx="600">
                  <c:v>4.9671484149310796</c:v>
                </c:pt>
                <c:pt idx="601">
                  <c:v>4.9808753201862999</c:v>
                </c:pt>
                <c:pt idx="602">
                  <c:v>4.9946295295695302</c:v>
                </c:pt>
                <c:pt idx="603">
                  <c:v>5.0084110970897102</c:v>
                </c:pt>
                <c:pt idx="604">
                  <c:v>5.0222200768614398</c:v>
                </c:pt>
                <c:pt idx="605">
                  <c:v>5.0360565231051</c:v>
                </c:pt>
                <c:pt idx="606">
                  <c:v>5.0499204901471098</c:v>
                </c:pt>
                <c:pt idx="607">
                  <c:v>5.0638120324201203</c:v>
                </c:pt>
                <c:pt idx="608">
                  <c:v>5.0777312044632001</c:v>
                </c:pt>
                <c:pt idx="609">
                  <c:v>5.0916780609220504</c:v>
                </c:pt>
                <c:pt idx="610">
                  <c:v>5.1056526565492097</c:v>
                </c:pt>
                <c:pt idx="611">
                  <c:v>5.11965504620425</c:v>
                </c:pt>
                <c:pt idx="612">
                  <c:v>5.1336852848539802</c:v>
                </c:pt>
                <c:pt idx="613">
                  <c:v>5.1477434275726699</c:v>
                </c:pt>
                <c:pt idx="614">
                  <c:v>5.1618295295422296</c:v>
                </c:pt>
                <c:pt idx="615">
                  <c:v>5.1759436460524197</c:v>
                </c:pt>
                <c:pt idx="616">
                  <c:v>5.1900858325010901</c:v>
                </c:pt>
                <c:pt idx="617">
                  <c:v>5.2042561443943303</c:v>
                </c:pt>
                <c:pt idx="618">
                  <c:v>5.2184546373467002</c:v>
                </c:pt>
                <c:pt idx="619">
                  <c:v>5.2326813670814802</c:v>
                </c:pt>
                <c:pt idx="620">
                  <c:v>5.2469363894308101</c:v>
                </c:pt>
                <c:pt idx="621">
                  <c:v>5.2612197603359201</c:v>
                </c:pt>
                <c:pt idx="622">
                  <c:v>5.2755315358473602</c:v>
                </c:pt>
                <c:pt idx="623">
                  <c:v>5.2898717721251902</c:v>
                </c:pt>
                <c:pt idx="624">
                  <c:v>5.30424052543919</c:v>
                </c:pt>
                <c:pt idx="625">
                  <c:v>5.3186378521690703</c:v>
                </c:pt>
                <c:pt idx="626">
                  <c:v>5.3330638088046802</c:v>
                </c:pt>
                <c:pt idx="627">
                  <c:v>5.3475184519461996</c:v>
                </c:pt>
                <c:pt idx="628">
                  <c:v>5.3620018383044101</c:v>
                </c:pt>
                <c:pt idx="629">
                  <c:v>5.3765140247008301</c:v>
                </c:pt>
                <c:pt idx="630">
                  <c:v>5.3910550680679696</c:v>
                </c:pt>
                <c:pt idx="631">
                  <c:v>5.4056250254495204</c:v>
                </c:pt>
                <c:pt idx="632">
                  <c:v>5.4202239540006003</c:v>
                </c:pt>
                <c:pt idx="633">
                  <c:v>5.4348519109879199</c:v>
                </c:pt>
                <c:pt idx="634">
                  <c:v>5.4495089537900396</c:v>
                </c:pt>
                <c:pt idx="635">
                  <c:v>5.4641951398975399</c:v>
                </c:pt>
                <c:pt idx="636">
                  <c:v>5.4789105269132703</c:v>
                </c:pt>
                <c:pt idx="637">
                  <c:v>5.4936551725525398</c:v>
                </c:pt>
                <c:pt idx="638">
                  <c:v>5.5084291346433503</c:v>
                </c:pt>
                <c:pt idx="639">
                  <c:v>5.5232324711266001</c:v>
                </c:pt>
                <c:pt idx="640">
                  <c:v>5.5380652400562704</c:v>
                </c:pt>
                <c:pt idx="641">
                  <c:v>5.5529274995997104</c:v>
                </c:pt>
                <c:pt idx="642">
                  <c:v>5.5678193080377802</c:v>
                </c:pt>
                <c:pt idx="643">
                  <c:v>5.5827407237651201</c:v>
                </c:pt>
                <c:pt idx="644">
                  <c:v>5.59769180529032</c:v>
                </c:pt>
                <c:pt idx="645">
                  <c:v>5.6126726112361798</c:v>
                </c:pt>
                <c:pt idx="646">
                  <c:v>5.6276832003399102</c:v>
                </c:pt>
                <c:pt idx="647">
                  <c:v>5.64272363145332</c:v>
                </c:pt>
                <c:pt idx="648">
                  <c:v>5.6577939635431003</c:v>
                </c:pt>
                <c:pt idx="649">
                  <c:v>5.6728942556909603</c:v>
                </c:pt>
                <c:pt idx="650">
                  <c:v>5.6880245670939296</c:v>
                </c:pt>
                <c:pt idx="651">
                  <c:v>5.7031849570644999</c:v>
                </c:pt>
                <c:pt idx="652">
                  <c:v>5.7183754850309203</c:v>
                </c:pt>
                <c:pt idx="653">
                  <c:v>5.7335962105373399</c:v>
                </c:pt>
                <c:pt idx="654">
                  <c:v>5.7488471932441003</c:v>
                </c:pt>
                <c:pt idx="655">
                  <c:v>5.76412849292789</c:v>
                </c:pt>
                <c:pt idx="656">
                  <c:v>5.7794401694820197</c:v>
                </c:pt>
                <c:pt idx="657">
                  <c:v>5.7947822829166196</c:v>
                </c:pt>
                <c:pt idx="658">
                  <c:v>5.8101548933588498</c:v>
                </c:pt>
                <c:pt idx="659">
                  <c:v>5.8255580610531501</c:v>
                </c:pt>
                <c:pt idx="660">
                  <c:v>5.8409918463614403</c:v>
                </c:pt>
                <c:pt idx="661">
                  <c:v>5.8564563097633497</c:v>
                </c:pt>
                <c:pt idx="662">
                  <c:v>5.8719515118564498</c:v>
                </c:pt>
                <c:pt idx="663">
                  <c:v>5.8874775133564601</c:v>
                </c:pt>
                <c:pt idx="664">
                  <c:v>5.9030343750974801</c:v>
                </c:pt>
                <c:pt idx="665">
                  <c:v>5.9186221580322398</c:v>
                </c:pt>
                <c:pt idx="666">
                  <c:v>5.9342409232322799</c:v>
                </c:pt>
                <c:pt idx="667">
                  <c:v>5.94989073188819</c:v>
                </c:pt>
                <c:pt idx="668">
                  <c:v>5.9655716453098604</c:v>
                </c:pt>
                <c:pt idx="669">
                  <c:v>5.9812837249266799</c:v>
                </c:pt>
                <c:pt idx="670">
                  <c:v>5.9970270322877903</c:v>
                </c:pt>
                <c:pt idx="671">
                  <c:v>6.0128016290622597</c:v>
                </c:pt>
                <c:pt idx="672">
                  <c:v>6.0286075770393897</c:v>
                </c:pt>
                <c:pt idx="673">
                  <c:v>6.0444449381288798</c:v>
                </c:pt>
                <c:pt idx="674">
                  <c:v>6.0603137743610498</c:v>
                </c:pt>
                <c:pt idx="675">
                  <c:v>6.0762141478871401</c:v>
                </c:pt>
                <c:pt idx="676">
                  <c:v>6.0921461209794598</c:v>
                </c:pt>
                <c:pt idx="677">
                  <c:v>6.1081097560316602</c:v>
                </c:pt>
                <c:pt idx="678">
                  <c:v>6.1241051155589696</c:v>
                </c:pt>
                <c:pt idx="679">
                  <c:v>6.1401322621983896</c:v>
                </c:pt>
                <c:pt idx="680">
                  <c:v>6.15619125870895</c:v>
                </c:pt>
                <c:pt idx="681">
                  <c:v>6.1722821679719404</c:v>
                </c:pt>
                <c:pt idx="682">
                  <c:v>6.1884050529911399</c:v>
                </c:pt>
                <c:pt idx="683">
                  <c:v>6.2045599768930302</c:v>
                </c:pt>
                <c:pt idx="684">
                  <c:v>6.22074700292705</c:v>
                </c:pt>
                <c:pt idx="685">
                  <c:v>6.2369661944658201</c:v>
                </c:pt>
                <c:pt idx="686">
                  <c:v>6.25321761500539</c:v>
                </c:pt>
                <c:pt idx="687">
                  <c:v>6.2695013281654299</c:v>
                </c:pt>
                <c:pt idx="688">
                  <c:v>6.28581739768953</c:v>
                </c:pt>
                <c:pt idx="689">
                  <c:v>6.3021658874453603</c:v>
                </c:pt>
                <c:pt idx="690">
                  <c:v>6.31854686142497</c:v>
                </c:pt>
                <c:pt idx="691">
                  <c:v>6.3349603837449804</c:v>
                </c:pt>
                <c:pt idx="692">
                  <c:v>6.3514065186468498</c:v>
                </c:pt>
                <c:pt idx="693">
                  <c:v>6.3678853304970904</c:v>
                </c:pt>
                <c:pt idx="694">
                  <c:v>6.38439688378749</c:v>
                </c:pt>
                <c:pt idx="695">
                  <c:v>6.4009412431353896</c:v>
                </c:pt>
                <c:pt idx="696">
                  <c:v>6.4175184732839003</c:v>
                </c:pt>
                <c:pt idx="697">
                  <c:v>6.4341286391021404</c:v>
                </c:pt>
                <c:pt idx="698">
                  <c:v>6.4507718055854602</c:v>
                </c:pt>
                <c:pt idx="699">
                  <c:v>6.4674480378557</c:v>
                </c:pt>
                <c:pt idx="700">
                  <c:v>6.4841574011614203</c:v>
                </c:pt>
                <c:pt idx="701">
                  <c:v>6.5008999608781499</c:v>
                </c:pt>
                <c:pt idx="702">
                  <c:v>6.51767578250863</c:v>
                </c:pt>
                <c:pt idx="703">
                  <c:v>6.5344849316830098</c:v>
                </c:pt>
                <c:pt idx="704">
                  <c:v>6.5513274741591498</c:v>
                </c:pt>
                <c:pt idx="705">
                  <c:v>6.5682034758228296</c:v>
                </c:pt>
                <c:pt idx="706">
                  <c:v>6.58511300268799</c:v>
                </c:pt>
                <c:pt idx="707">
                  <c:v>6.6020561208969699</c:v>
                </c:pt>
                <c:pt idx="708">
                  <c:v>6.6190328967207703</c:v>
                </c:pt>
                <c:pt idx="709">
                  <c:v>6.6360433965592804</c:v>
                </c:pt>
                <c:pt idx="710">
                  <c:v>6.6530876869415199</c:v>
                </c:pt>
                <c:pt idx="711">
                  <c:v>6.6701658345258901</c:v>
                </c:pt>
                <c:pt idx="712">
                  <c:v>6.6872779061004204</c:v>
                </c:pt>
                <c:pt idx="713">
                  <c:v>6.7044239685830096</c:v>
                </c:pt>
                <c:pt idx="714">
                  <c:v>6.7216040890216497</c:v>
                </c:pt>
                <c:pt idx="715">
                  <c:v>6.7388183345947104</c:v>
                </c:pt>
                <c:pt idx="716">
                  <c:v>6.7560667726111499</c:v>
                </c:pt>
                <c:pt idx="717">
                  <c:v>6.7733494705107899</c:v>
                </c:pt>
                <c:pt idx="718">
                  <c:v>6.7906664958645298</c:v>
                </c:pt>
                <c:pt idx="719">
                  <c:v>6.8080179163746299</c:v>
                </c:pt>
                <c:pt idx="720">
                  <c:v>6.8254037998749402</c:v>
                </c:pt>
                <c:pt idx="721">
                  <c:v>6.84282421433113</c:v>
                </c:pt>
                <c:pt idx="722">
                  <c:v>6.8602792278409801</c:v>
                </c:pt>
                <c:pt idx="723">
                  <c:v>6.8777689086345797</c:v>
                </c:pt>
                <c:pt idx="724">
                  <c:v>6.89529332507463</c:v>
                </c:pt>
                <c:pt idx="725">
                  <c:v>6.9128525456566399</c:v>
                </c:pt>
                <c:pt idx="726">
                  <c:v>6.9304466390092401</c:v>
                </c:pt>
                <c:pt idx="727">
                  <c:v>6.9480756738943503</c:v>
                </c:pt>
                <c:pt idx="728">
                  <c:v>6.9657397192075203</c:v>
                </c:pt>
                <c:pt idx="729">
                  <c:v>6.9834388439780897</c:v>
                </c:pt>
                <c:pt idx="730">
                  <c:v>7.0011731173695404</c:v>
                </c:pt>
                <c:pt idx="731">
                  <c:v>7.0189426086796498</c:v>
                </c:pt>
                <c:pt idx="732">
                  <c:v>7.0367473873408199</c:v>
                </c:pt>
                <c:pt idx="733">
                  <c:v>7.0545875229202899</c:v>
                </c:pt>
                <c:pt idx="734">
                  <c:v>7.0724630851203898</c:v>
                </c:pt>
                <c:pt idx="735">
                  <c:v>7.0903741437788197</c:v>
                </c:pt>
                <c:pt idx="736">
                  <c:v>7.1083207688688796</c:v>
                </c:pt>
                <c:pt idx="737">
                  <c:v>7.1263030304997397</c:v>
                </c:pt>
                <c:pt idx="738">
                  <c:v>7.1443209989166903</c:v>
                </c:pt>
                <c:pt idx="739">
                  <c:v>7.1623747445013999</c:v>
                </c:pt>
                <c:pt idx="740">
                  <c:v>7.1804643377721504</c:v>
                </c:pt>
                <c:pt idx="741">
                  <c:v>7.19858984938414</c:v>
                </c:pt>
                <c:pt idx="742">
                  <c:v>7.21675135012969</c:v>
                </c:pt>
                <c:pt idx="743">
                  <c:v>7.2349489109385399</c:v>
                </c:pt>
                <c:pt idx="744">
                  <c:v>7.2531826028780904</c:v>
                </c:pt>
                <c:pt idx="745">
                  <c:v>7.2714524971536498</c:v>
                </c:pt>
                <c:pt idx="746">
                  <c:v>7.2897586651087103</c:v>
                </c:pt>
                <c:pt idx="747">
                  <c:v>7.3081011782252103</c:v>
                </c:pt>
                <c:pt idx="748">
                  <c:v>7.3264801081237803</c:v>
                </c:pt>
                <c:pt idx="749">
                  <c:v>7.3448955265640103</c:v>
                </c:pt>
                <c:pt idx="750">
                  <c:v>7.3633475054447199</c:v>
                </c:pt>
                <c:pt idx="751">
                  <c:v>7.3818361168041804</c:v>
                </c:pt>
                <c:pt idx="752">
                  <c:v>7.4003614328204401</c:v>
                </c:pt>
                <c:pt idx="753">
                  <c:v>7.4189235258115298</c:v>
                </c:pt>
                <c:pt idx="754">
                  <c:v>7.4375224682357599</c:v>
                </c:pt>
                <c:pt idx="755">
                  <c:v>7.4561583326919596</c:v>
                </c:pt>
                <c:pt idx="756">
                  <c:v>7.4748311919197503</c:v>
                </c:pt>
                <c:pt idx="757">
                  <c:v>7.49354111879983</c:v>
                </c:pt>
                <c:pt idx="758">
                  <c:v>7.5122881863542004</c:v>
                </c:pt>
                <c:pt idx="759">
                  <c:v>7.5310724677464602</c:v>
                </c:pt>
                <c:pt idx="760">
                  <c:v>7.5498940362820504</c:v>
                </c:pt>
                <c:pt idx="761">
                  <c:v>7.5687529654085504</c:v>
                </c:pt>
                <c:pt idx="762">
                  <c:v>7.5876493287158802</c:v>
                </c:pt>
                <c:pt idx="763">
                  <c:v>7.6065831999366704</c:v>
                </c:pt>
                <c:pt idx="764">
                  <c:v>7.6255546529464198</c:v>
                </c:pt>
                <c:pt idx="765">
                  <c:v>7.6445637617638402</c:v>
                </c:pt>
                <c:pt idx="766">
                  <c:v>7.66361060055109</c:v>
                </c:pt>
                <c:pt idx="767">
                  <c:v>7.6826952436140399</c:v>
                </c:pt>
                <c:pt idx="768">
                  <c:v>7.7018177654025699</c:v>
                </c:pt>
                <c:pt idx="769">
                  <c:v>7.7209782405108101</c:v>
                </c:pt>
                <c:pt idx="770">
                  <c:v>7.7401767436774298</c:v>
                </c:pt>
                <c:pt idx="771">
                  <c:v>7.7594133497858797</c:v>
                </c:pt>
                <c:pt idx="772">
                  <c:v>7.7786881338647103</c:v>
                </c:pt>
                <c:pt idx="773">
                  <c:v>7.7980011710877903</c:v>
                </c:pt>
                <c:pt idx="774">
                  <c:v>7.8173525367746297</c:v>
                </c:pt>
                <c:pt idx="775">
                  <c:v>7.8367423063905903</c:v>
                </c:pt>
                <c:pt idx="776">
                  <c:v>7.8561705555472301</c:v>
                </c:pt>
                <c:pt idx="777">
                  <c:v>7.8756373600025302</c:v>
                </c:pt>
                <c:pt idx="778">
                  <c:v>7.8951427956611697</c:v>
                </c:pt>
                <c:pt idx="779">
                  <c:v>7.9146869385747998</c:v>
                </c:pt>
                <c:pt idx="780">
                  <c:v>7.9342698649423697</c:v>
                </c:pt>
                <c:pt idx="781">
                  <c:v>7.9538916511103102</c:v>
                </c:pt>
                <c:pt idx="782">
                  <c:v>7.9735523735728799</c:v>
                </c:pt>
                <c:pt idx="783">
                  <c:v>7.99325210897244</c:v>
                </c:pt>
                <c:pt idx="784">
                  <c:v>8.0129909340996797</c:v>
                </c:pt>
                <c:pt idx="785">
                  <c:v>8.0327689258939401</c:v>
                </c:pt>
                <c:pt idx="786">
                  <c:v>8.0525861614434806</c:v>
                </c:pt>
                <c:pt idx="787">
                  <c:v>8.0724427179857301</c:v>
                </c:pt>
                <c:pt idx="788">
                  <c:v>8.0923386729076103</c:v>
                </c:pt>
                <c:pt idx="789">
                  <c:v>8.1122741037457793</c:v>
                </c:pt>
                <c:pt idx="790">
                  <c:v>8.1322490881869296</c:v>
                </c:pt>
                <c:pt idx="791">
                  <c:v>8.1522637040680799</c:v>
                </c:pt>
                <c:pt idx="792">
                  <c:v>8.1723180293767896</c:v>
                </c:pt>
                <c:pt idx="793">
                  <c:v>8.1924121422515306</c:v>
                </c:pt>
                <c:pt idx="794">
                  <c:v>8.2125461209819193</c:v>
                </c:pt>
                <c:pt idx="795">
                  <c:v>8.2327200440089801</c:v>
                </c:pt>
                <c:pt idx="796">
                  <c:v>8.2529339899254897</c:v>
                </c:pt>
                <c:pt idx="797">
                  <c:v>8.2731880374761797</c:v>
                </c:pt>
                <c:pt idx="798">
                  <c:v>8.2934822655581097</c:v>
                </c:pt>
                <c:pt idx="799">
                  <c:v>8.3138167532208502</c:v>
                </c:pt>
                <c:pt idx="800">
                  <c:v>8.3341915796668697</c:v>
                </c:pt>
                <c:pt idx="801">
                  <c:v>8.3546068242517499</c:v>
                </c:pt>
                <c:pt idx="802">
                  <c:v>8.3750625664844804</c:v>
                </c:pt>
                <c:pt idx="803">
                  <c:v>8.3955588860277608</c:v>
                </c:pt>
                <c:pt idx="804">
                  <c:v>8.4160958626983096</c:v>
                </c:pt>
                <c:pt idx="805">
                  <c:v>8.4366735764670704</c:v>
                </c:pt>
                <c:pt idx="806">
                  <c:v>8.4572921074595993</c:v>
                </c:pt>
                <c:pt idx="807">
                  <c:v>8.4779515359562705</c:v>
                </c:pt>
                <c:pt idx="808">
                  <c:v>8.4986519423926197</c:v>
                </c:pt>
                <c:pt idx="809">
                  <c:v>8.5193934073595994</c:v>
                </c:pt>
                <c:pt idx="810">
                  <c:v>8.5401760116038794</c:v>
                </c:pt>
                <c:pt idx="811">
                  <c:v>8.5609998360281399</c:v>
                </c:pt>
                <c:pt idx="812">
                  <c:v>8.5818649616913607</c:v>
                </c:pt>
                <c:pt idx="813">
                  <c:v>8.6027714698091007</c:v>
                </c:pt>
                <c:pt idx="814">
                  <c:v>8.6237194417538099</c:v>
                </c:pt>
                <c:pt idx="815">
                  <c:v>8.6447089590550998</c:v>
                </c:pt>
                <c:pt idx="816">
                  <c:v>8.6657401034000401</c:v>
                </c:pt>
                <c:pt idx="817">
                  <c:v>8.6868129566334602</c:v>
                </c:pt>
                <c:pt idx="818">
                  <c:v>8.70792760075825</c:v>
                </c:pt>
                <c:pt idx="819">
                  <c:v>8.7290841179356207</c:v>
                </c:pt>
                <c:pt idx="820">
                  <c:v>8.7502825904854191</c:v>
                </c:pt>
                <c:pt idx="821">
                  <c:v>8.7715231008864301</c:v>
                </c:pt>
                <c:pt idx="822">
                  <c:v>8.7928057317766708</c:v>
                </c:pt>
                <c:pt idx="823">
                  <c:v>8.8141305659536702</c:v>
                </c:pt>
                <c:pt idx="824">
                  <c:v>8.8354976863747599</c:v>
                </c:pt>
                <c:pt idx="825">
                  <c:v>8.8569071761574101</c:v>
                </c:pt>
                <c:pt idx="826">
                  <c:v>8.8783591185794908</c:v>
                </c:pt>
                <c:pt idx="827">
                  <c:v>8.8998535970795594</c:v>
                </c:pt>
                <c:pt idx="828">
                  <c:v>8.9213906952572106</c:v>
                </c:pt>
                <c:pt idx="829">
                  <c:v>8.9429704968733095</c:v>
                </c:pt>
                <c:pt idx="830">
                  <c:v>8.9645930858503693</c:v>
                </c:pt>
                <c:pt idx="831">
                  <c:v>8.9862585462727598</c:v>
                </c:pt>
                <c:pt idx="832">
                  <c:v>9.0079669623870693</c:v>
                </c:pt>
                <c:pt idx="833">
                  <c:v>9.0297184186023998</c:v>
                </c:pt>
                <c:pt idx="834">
                  <c:v>9.0515129994906403</c:v>
                </c:pt>
                <c:pt idx="835">
                  <c:v>9.0733507897868009</c:v>
                </c:pt>
                <c:pt idx="836">
                  <c:v>9.0952318743892793</c:v>
                </c:pt>
                <c:pt idx="837">
                  <c:v>9.1171563383602106</c:v>
                </c:pt>
                <c:pt idx="838">
                  <c:v>9.1391242669257196</c:v>
                </c:pt>
                <c:pt idx="839">
                  <c:v>9.1611357454762494</c:v>
                </c:pt>
                <c:pt idx="840">
                  <c:v>9.1831908595668796</c:v>
                </c:pt>
                <c:pt idx="841">
                  <c:v>9.2052896949175995</c:v>
                </c:pt>
                <c:pt idx="842">
                  <c:v>9.2274323374136404</c:v>
                </c:pt>
                <c:pt idx="843">
                  <c:v>9.2496188731057494</c:v>
                </c:pt>
                <c:pt idx="844">
                  <c:v>9.27184938821053</c:v>
                </c:pt>
                <c:pt idx="845">
                  <c:v>9.2941239691107498</c:v>
                </c:pt>
                <c:pt idx="846">
                  <c:v>9.3164427023555998</c:v>
                </c:pt>
                <c:pt idx="847">
                  <c:v>9.3388056746610602</c:v>
                </c:pt>
                <c:pt idx="848">
                  <c:v>9.3612129729101703</c:v>
                </c:pt>
                <c:pt idx="849">
                  <c:v>9.3836646841533398</c:v>
                </c:pt>
                <c:pt idx="850">
                  <c:v>9.4061608956086999</c:v>
                </c:pt>
                <c:pt idx="851">
                  <c:v>9.4287016946623492</c:v>
                </c:pt>
                <c:pt idx="852">
                  <c:v>9.4512871688686992</c:v>
                </c:pt>
                <c:pt idx="853">
                  <c:v>9.4739174059508198</c:v>
                </c:pt>
                <c:pt idx="854">
                  <c:v>9.4965924938006498</c:v>
                </c:pt>
                <c:pt idx="855">
                  <c:v>9.5193125204794207</c:v>
                </c:pt>
                <c:pt idx="856">
                  <c:v>9.5420775742179007</c:v>
                </c:pt>
                <c:pt idx="857">
                  <c:v>9.5648877434167208</c:v>
                </c:pt>
                <c:pt idx="858">
                  <c:v>9.5877431166467098</c:v>
                </c:pt>
                <c:pt idx="859">
                  <c:v>9.6106437826491806</c:v>
                </c:pt>
                <c:pt idx="860">
                  <c:v>9.6335898303362502</c:v>
                </c:pt>
                <c:pt idx="861">
                  <c:v>9.65658134879118</c:v>
                </c:pt>
                <c:pt idx="862">
                  <c:v>9.6796184272686592</c:v>
                </c:pt>
                <c:pt idx="863">
                  <c:v>9.7027011551951308</c:v>
                </c:pt>
                <c:pt idx="864">
                  <c:v>9.7258296221691101</c:v>
                </c:pt>
                <c:pt idx="865">
                  <c:v>9.7490039179615096</c:v>
                </c:pt>
                <c:pt idx="866">
                  <c:v>9.7722241325159391</c:v>
                </c:pt>
                <c:pt idx="867">
                  <c:v>9.7954903559490507</c:v>
                </c:pt>
                <c:pt idx="868">
                  <c:v>9.8188026785508207</c:v>
                </c:pt>
                <c:pt idx="869">
                  <c:v>9.8421611907848892</c:v>
                </c:pt>
                <c:pt idx="870">
                  <c:v>9.86556598328891</c:v>
                </c:pt>
                <c:pt idx="871">
                  <c:v>9.8890171468747994</c:v>
                </c:pt>
                <c:pt idx="872">
                  <c:v>9.9125147725291107</c:v>
                </c:pt>
                <c:pt idx="873">
                  <c:v>9.9360589514133597</c:v>
                </c:pt>
                <c:pt idx="874">
                  <c:v>9.9596497748642996</c:v>
                </c:pt>
                <c:pt idx="875">
                  <c:v>9.9832873343942907</c:v>
                </c:pt>
                <c:pt idx="876">
                  <c:v>10.006971721691601</c:v>
                </c:pt>
                <c:pt idx="877">
                  <c:v>10.0307030286207</c:v>
                </c:pt>
                <c:pt idx="878">
                  <c:v>10.054481347222699</c:v>
                </c:pt>
                <c:pt idx="879">
                  <c:v>10.0783067697155</c:v>
                </c:pt>
                <c:pt idx="880">
                  <c:v>10.102179388494401</c:v>
                </c:pt>
                <c:pt idx="881">
                  <c:v>10.1260992961318</c:v>
                </c:pt>
                <c:pt idx="882">
                  <c:v>10.1500665853785</c:v>
                </c:pt>
                <c:pt idx="883">
                  <c:v>10.174081349163201</c:v>
                </c:pt>
                <c:pt idx="884">
                  <c:v>10.198143680593001</c:v>
                </c:pt>
                <c:pt idx="885">
                  <c:v>10.2222536729541</c:v>
                </c:pt>
                <c:pt idx="886">
                  <c:v>10.2464114197117</c:v>
                </c:pt>
                <c:pt idx="887">
                  <c:v>10.2706170145106</c:v>
                </c:pt>
                <c:pt idx="888">
                  <c:v>10.2948705511753</c:v>
                </c:pt>
                <c:pt idx="889">
                  <c:v>10.319172123710601</c:v>
                </c:pt>
                <c:pt idx="890">
                  <c:v>10.343521826301799</c:v>
                </c:pt>
                <c:pt idx="891">
                  <c:v>10.3679197533148</c:v>
                </c:pt>
                <c:pt idx="892">
                  <c:v>10.392365999296899</c:v>
                </c:pt>
                <c:pt idx="893">
                  <c:v>10.416860658976599</c:v>
                </c:pt>
                <c:pt idx="894">
                  <c:v>10.441403827264599</c:v>
                </c:pt>
                <c:pt idx="895">
                  <c:v>10.4659955992534</c:v>
                </c:pt>
                <c:pt idx="896">
                  <c:v>10.4906360702181</c:v>
                </c:pt>
                <c:pt idx="897">
                  <c:v>10.5153253356167</c:v>
                </c:pt>
                <c:pt idx="898">
                  <c:v>10.540063491090301</c:v>
                </c:pt>
                <c:pt idx="899">
                  <c:v>10.564850632463401</c:v>
                </c:pt>
                <c:pt idx="900">
                  <c:v>10.589686855744301</c:v>
                </c:pt>
                <c:pt idx="901">
                  <c:v>10.614572257125699</c:v>
                </c:pt>
                <c:pt idx="902">
                  <c:v>10.639506932984499</c:v>
                </c:pt>
                <c:pt idx="903">
                  <c:v>10.664490979882601</c:v>
                </c:pt>
                <c:pt idx="904">
                  <c:v>10.689524494567101</c:v>
                </c:pt>
                <c:pt idx="905">
                  <c:v>10.7146075739705</c:v>
                </c:pt>
                <c:pt idx="906">
                  <c:v>10.739740315211099</c:v>
                </c:pt>
                <c:pt idx="907">
                  <c:v>10.764922815593501</c:v>
                </c:pt>
                <c:pt idx="908">
                  <c:v>10.7901551726089</c:v>
                </c:pt>
                <c:pt idx="909">
                  <c:v>10.815437483935099</c:v>
                </c:pt>
                <c:pt idx="910">
                  <c:v>10.8407698474374</c:v>
                </c:pt>
                <c:pt idx="911">
                  <c:v>10.8661523611684</c:v>
                </c:pt>
                <c:pt idx="912">
                  <c:v>10.891585123368801</c:v>
                </c:pt>
                <c:pt idx="913">
                  <c:v>10.9170682324675</c:v>
                </c:pt>
                <c:pt idx="914">
                  <c:v>10.942601787081699</c:v>
                </c:pt>
                <c:pt idx="915">
                  <c:v>10.968185886018</c:v>
                </c:pt>
                <c:pt idx="916">
                  <c:v>10.9938206282718</c:v>
                </c:pt>
                <c:pt idx="917">
                  <c:v>11.0195061130285</c:v>
                </c:pt>
                <c:pt idx="918">
                  <c:v>11.045242439663101</c:v>
                </c:pt>
                <c:pt idx="919">
                  <c:v>11.0710297077413</c:v>
                </c:pt>
                <c:pt idx="920">
                  <c:v>11.096868017019</c:v>
                </c:pt>
                <c:pt idx="921">
                  <c:v>11.122757467443501</c:v>
                </c:pt>
                <c:pt idx="922">
                  <c:v>11.1486981591533</c:v>
                </c:pt>
                <c:pt idx="923">
                  <c:v>11.174690192478399</c:v>
                </c:pt>
                <c:pt idx="924">
                  <c:v>11.200733667941201</c:v>
                </c:pt>
                <c:pt idx="925">
                  <c:v>11.2268286862561</c:v>
                </c:pt>
                <c:pt idx="926">
                  <c:v>11.2529753483307</c:v>
                </c:pt>
                <c:pt idx="927">
                  <c:v>11.279173755265299</c:v>
                </c:pt>
                <c:pt idx="928">
                  <c:v>11.305424008353899</c:v>
                </c:pt>
                <c:pt idx="929">
                  <c:v>11.331726209084</c:v>
                </c:pt>
                <c:pt idx="930">
                  <c:v>11.3580804591376</c:v>
                </c:pt>
                <c:pt idx="931">
                  <c:v>11.384486860391</c:v>
                </c:pt>
                <c:pt idx="932">
                  <c:v>11.410945514915401</c:v>
                </c:pt>
                <c:pt idx="933">
                  <c:v>11.4374565249772</c:v>
                </c:pt>
                <c:pt idx="934">
                  <c:v>11.464019993038301</c:v>
                </c:pt>
                <c:pt idx="935">
                  <c:v>11.490636021756799</c:v>
                </c:pt>
                <c:pt idx="936">
                  <c:v>11.517304713986601</c:v>
                </c:pt>
                <c:pt idx="937">
                  <c:v>11.5440261727787</c:v>
                </c:pt>
                <c:pt idx="938">
                  <c:v>11.5708005013808</c:v>
                </c:pt>
                <c:pt idx="939">
                  <c:v>11.597627803238099</c:v>
                </c:pt>
                <c:pt idx="940">
                  <c:v>11.6245081819934</c:v>
                </c:pt>
                <c:pt idx="941">
                  <c:v>11.651441741487499</c:v>
                </c:pt>
                <c:pt idx="942">
                  <c:v>11.6784285857599</c:v>
                </c:pt>
                <c:pt idx="943">
                  <c:v>11.705468819048599</c:v>
                </c:pt>
                <c:pt idx="944">
                  <c:v>11.7325625457909</c:v>
                </c:pt>
                <c:pt idx="945">
                  <c:v>11.759709870623601</c:v>
                </c:pt>
                <c:pt idx="946">
                  <c:v>11.7869108983832</c:v>
                </c:pt>
                <c:pt idx="947">
                  <c:v>11.8141657341066</c:v>
                </c:pt>
                <c:pt idx="948">
                  <c:v>11.8414744830313</c:v>
                </c:pt>
                <c:pt idx="949">
                  <c:v>11.868837250595501</c:v>
                </c:pt>
                <c:pt idx="950">
                  <c:v>11.8962541424391</c:v>
                </c:pt>
                <c:pt idx="951">
                  <c:v>11.923725264403499</c:v>
                </c:pt>
                <c:pt idx="952">
                  <c:v>11.951250722532</c:v>
                </c:pt>
                <c:pt idx="953">
                  <c:v>11.978830623070399</c:v>
                </c:pt>
                <c:pt idx="954">
                  <c:v>12.006465072467501</c:v>
                </c:pt>
                <c:pt idx="955">
                  <c:v>12.034154177374999</c:v>
                </c:pt>
                <c:pt idx="956">
                  <c:v>12.061898044648199</c:v>
                </c:pt>
                <c:pt idx="957">
                  <c:v>12.089696781346101</c:v>
                </c:pt>
                <c:pt idx="958">
                  <c:v>12.117550494732299</c:v>
                </c:pt>
                <c:pt idx="959">
                  <c:v>12.145459292274699</c:v>
                </c:pt>
                <c:pt idx="960">
                  <c:v>12.1734232816464</c:v>
                </c:pt>
                <c:pt idx="961">
                  <c:v>12.2014425707257</c:v>
                </c:pt>
                <c:pt idx="962">
                  <c:v>12.2295172675967</c:v>
                </c:pt>
                <c:pt idx="963">
                  <c:v>12.257647480549601</c:v>
                </c:pt>
                <c:pt idx="964">
                  <c:v>12.285833318081099</c:v>
                </c:pt>
                <c:pt idx="965">
                  <c:v>12.3140748888946</c:v>
                </c:pt>
                <c:pt idx="966">
                  <c:v>12.3423723019009</c:v>
                </c:pt>
                <c:pt idx="967">
                  <c:v>12.3707256662183</c:v>
                </c:pt>
                <c:pt idx="968">
                  <c:v>12.399135091172999</c:v>
                </c:pt>
                <c:pt idx="969">
                  <c:v>12.4276006862997</c:v>
                </c:pt>
                <c:pt idx="970">
                  <c:v>12.456122561341701</c:v>
                </c:pt>
                <c:pt idx="971">
                  <c:v>12.4847008262514</c:v>
                </c:pt>
                <c:pt idx="972">
                  <c:v>12.5133355911907</c:v>
                </c:pt>
                <c:pt idx="973">
                  <c:v>12.542026966531299</c:v>
                </c:pt>
                <c:pt idx="974">
                  <c:v>12.5707750628552</c:v>
                </c:pt>
                <c:pt idx="975">
                  <c:v>12.599579990954901</c:v>
                </c:pt>
                <c:pt idx="976">
                  <c:v>12.628441861833901</c:v>
                </c:pt>
                <c:pt idx="977">
                  <c:v>12.6573607867071</c:v>
                </c:pt>
                <c:pt idx="978">
                  <c:v>12.6863368770011</c:v>
                </c:pt>
                <c:pt idx="979">
                  <c:v>12.7153702443547</c:v>
                </c:pt>
                <c:pt idx="980">
                  <c:v>12.7444610006192</c:v>
                </c:pt>
                <c:pt idx="981">
                  <c:v>12.773609257858499</c:v>
                </c:pt>
                <c:pt idx="982">
                  <c:v>12.802815128350201</c:v>
                </c:pt>
                <c:pt idx="983">
                  <c:v>12.8320787245852</c:v>
                </c:pt>
                <c:pt idx="984">
                  <c:v>12.861400159268699</c:v>
                </c:pt>
                <c:pt idx="985">
                  <c:v>12.890779545319999</c:v>
                </c:pt>
                <c:pt idx="986">
                  <c:v>12.920216995873499</c:v>
                </c:pt>
                <c:pt idx="987">
                  <c:v>12.9497126242787</c:v>
                </c:pt>
                <c:pt idx="988">
                  <c:v>12.979266544100501</c:v>
                </c:pt>
                <c:pt idx="989">
                  <c:v>13.00887886912</c:v>
                </c:pt>
                <c:pt idx="990">
                  <c:v>13.0385497133346</c:v>
                </c:pt>
                <c:pt idx="991">
                  <c:v>13.068279190958201</c:v>
                </c:pt>
                <c:pt idx="992">
                  <c:v>13.098067416422101</c:v>
                </c:pt>
                <c:pt idx="993">
                  <c:v>13.127914504374999</c:v>
                </c:pt>
                <c:pt idx="994">
                  <c:v>13.1578205696834</c:v>
                </c:pt>
                <c:pt idx="995">
                  <c:v>13.1877857274324</c:v>
                </c:pt>
                <c:pt idx="996">
                  <c:v>13.2178100929255</c:v>
                </c:pt>
                <c:pt idx="997">
                  <c:v>13.2478937816852</c:v>
                </c:pt>
                <c:pt idx="998">
                  <c:v>13.2780369094538</c:v>
                </c:pt>
                <c:pt idx="999">
                  <c:v>13.3082395921932</c:v>
                </c:pt>
                <c:pt idx="1000">
                  <c:v>13.3385019460857</c:v>
                </c:pt>
                <c:pt idx="1001">
                  <c:v>13.368824087534</c:v>
                </c:pt>
                <c:pt idx="1002">
                  <c:v>13.3992061331621</c:v>
                </c:pt>
                <c:pt idx="1003">
                  <c:v>13.4296481998154</c:v>
                </c:pt>
                <c:pt idx="1004">
                  <c:v>13.460150404560901</c:v>
                </c:pt>
                <c:pt idx="1005">
                  <c:v>13.4907128646882</c:v>
                </c:pt>
                <c:pt idx="1006">
                  <c:v>13.5213356977091</c:v>
                </c:pt>
                <c:pt idx="1007">
                  <c:v>13.552019021358801</c:v>
                </c:pt>
                <c:pt idx="1008">
                  <c:v>13.5827629535956</c:v>
                </c:pt>
                <c:pt idx="1009">
                  <c:v>13.6135676126019</c:v>
                </c:pt>
                <c:pt idx="1010">
                  <c:v>13.644433116784199</c:v>
                </c:pt>
                <c:pt idx="1011">
                  <c:v>13.6753595847734</c:v>
                </c:pt>
                <c:pt idx="1012">
                  <c:v>13.7063471354258</c:v>
                </c:pt>
                <c:pt idx="1013">
                  <c:v>13.737395887822901</c:v>
                </c:pt>
                <c:pt idx="1014">
                  <c:v>13.768505961271901</c:v>
                </c:pt>
                <c:pt idx="1015">
                  <c:v>13.799677475306501</c:v>
                </c:pt>
                <c:pt idx="1016">
                  <c:v>13.8309105496869</c:v>
                </c:pt>
                <c:pt idx="1017">
                  <c:v>13.8622053044002</c:v>
                </c:pt>
                <c:pt idx="1018">
                  <c:v>13.893561859661199</c:v>
                </c:pt>
                <c:pt idx="1019">
                  <c:v>13.924980335912201</c:v>
                </c:pt>
                <c:pt idx="1020">
                  <c:v>13.956460853824</c:v>
                </c:pt>
                <c:pt idx="1021">
                  <c:v>13.988003534296</c:v>
                </c:pt>
                <c:pt idx="1022">
                  <c:v>14.019608498456501</c:v>
                </c:pt>
                <c:pt idx="1023">
                  <c:v>14.0512758676636</c:v>
                </c:pt>
                <c:pt idx="1024">
                  <c:v>14.083005763504801</c:v>
                </c:pt>
                <c:pt idx="1025">
                  <c:v>14.1147983077982</c:v>
                </c:pt>
                <c:pt idx="1026">
                  <c:v>14.1466536225926</c:v>
                </c:pt>
                <c:pt idx="1027">
                  <c:v>14.1785718301677</c:v>
                </c:pt>
                <c:pt idx="1028">
                  <c:v>14.210553053034801</c:v>
                </c:pt>
                <c:pt idx="1029">
                  <c:v>14.242597413937199</c:v>
                </c:pt>
                <c:pt idx="1030">
                  <c:v>14.2747050358503</c:v>
                </c:pt>
                <c:pt idx="1031">
                  <c:v>14.3068760419825</c:v>
                </c:pt>
                <c:pt idx="1032">
                  <c:v>14.339110555775299</c:v>
                </c:pt>
                <c:pt idx="1033">
                  <c:v>14.3714087009034</c:v>
                </c:pt>
                <c:pt idx="1034">
                  <c:v>14.403770601276101</c:v>
                </c:pt>
                <c:pt idx="1035">
                  <c:v>14.4361963810366</c:v>
                </c:pt>
                <c:pt idx="1036">
                  <c:v>14.468686164563101</c:v>
                </c:pt>
                <c:pt idx="1037">
                  <c:v>14.501240076468999</c:v>
                </c:pt>
                <c:pt idx="1038">
                  <c:v>14.533858241603401</c:v>
                </c:pt>
                <c:pt idx="1039">
                  <c:v>14.5665407850513</c:v>
                </c:pt>
                <c:pt idx="1040">
                  <c:v>14.5992878321342</c:v>
                </c:pt>
                <c:pt idx="1041">
                  <c:v>14.6320995084108</c:v>
                </c:pt>
                <c:pt idx="1042">
                  <c:v>14.6649759396766</c:v>
                </c:pt>
                <c:pt idx="1043">
                  <c:v>14.697917251965301</c:v>
                </c:pt>
                <c:pt idx="1044">
                  <c:v>14.7309235715484</c:v>
                </c:pt>
                <c:pt idx="1045">
                  <c:v>14.7639950249363</c:v>
                </c:pt>
                <c:pt idx="1046">
                  <c:v>14.797131738878001</c:v>
                </c:pt>
                <c:pt idx="1047">
                  <c:v>14.8303338403623</c:v>
                </c:pt>
                <c:pt idx="1048">
                  <c:v>14.8636014566175</c:v>
                </c:pt>
                <c:pt idx="1049">
                  <c:v>14.896934715112399</c:v>
                </c:pt>
                <c:pt idx="1050">
                  <c:v>14.930333743556499</c:v>
                </c:pt>
                <c:pt idx="1051">
                  <c:v>14.9637986699001</c:v>
                </c:pt>
                <c:pt idx="1052">
                  <c:v>14.9973296223354</c:v>
                </c:pt>
                <c:pt idx="1053">
                  <c:v>15.030926729296301</c:v>
                </c:pt>
                <c:pt idx="1054">
                  <c:v>15.0645901194593</c:v>
                </c:pt>
                <c:pt idx="1055">
                  <c:v>15.0983199217434</c:v>
                </c:pt>
                <c:pt idx="1056">
                  <c:v>15.1321162653113</c:v>
                </c:pt>
                <c:pt idx="1057">
                  <c:v>15.1659792795688</c:v>
                </c:pt>
                <c:pt idx="1058">
                  <c:v>15.1999090941663</c:v>
                </c:pt>
                <c:pt idx="1059">
                  <c:v>15.233905838998499</c:v>
                </c:pt>
                <c:pt idx="1060">
                  <c:v>15.2679696442049</c:v>
                </c:pt>
                <c:pt idx="1061">
                  <c:v>15.302100640170799</c:v>
                </c:pt>
                <c:pt idx="1062">
                  <c:v>15.3362989575268</c:v>
                </c:pt>
                <c:pt idx="1063">
                  <c:v>15.3705647271502</c:v>
                </c:pt>
                <c:pt idx="1064">
                  <c:v>15.4048980801648</c:v>
                </c:pt>
                <c:pt idx="1065">
                  <c:v>15.4392991479414</c:v>
                </c:pt>
                <c:pt idx="1066">
                  <c:v>15.473768062098401</c:v>
                </c:pt>
                <c:pt idx="1067">
                  <c:v>15.508304954502499</c:v>
                </c:pt>
                <c:pt idx="1068">
                  <c:v>15.5429099572683</c:v>
                </c:pt>
                <c:pt idx="1069">
                  <c:v>15.5775832027596</c:v>
                </c:pt>
                <c:pt idx="1070">
                  <c:v>15.612324823589301</c:v>
                </c:pt>
                <c:pt idx="1071">
                  <c:v>15.647134952620201</c:v>
                </c:pt>
                <c:pt idx="1072">
                  <c:v>15.6820137229652</c:v>
                </c:pt>
                <c:pt idx="1073">
                  <c:v>15.716961267987701</c:v>
                </c:pt>
                <c:pt idx="1074">
                  <c:v>15.7519777213022</c:v>
                </c:pt>
                <c:pt idx="1075">
                  <c:v>15.787063216774699</c:v>
                </c:pt>
                <c:pt idx="1076">
                  <c:v>15.822217888523101</c:v>
                </c:pt>
                <c:pt idx="1077">
                  <c:v>15.8574418709178</c:v>
                </c:pt>
                <c:pt idx="1078">
                  <c:v>15.8927352985816</c:v>
                </c:pt>
                <c:pt idx="1079">
                  <c:v>15.928098306391</c:v>
                </c:pt>
                <c:pt idx="1080">
                  <c:v>15.963531029475799</c:v>
                </c:pt>
                <c:pt idx="1081">
                  <c:v>15.999033603220401</c:v>
                </c:pt>
                <c:pt idx="1082">
                  <c:v>16.034606163263199</c:v>
                </c:pt>
                <c:pt idx="1083">
                  <c:v>16.070248845498</c:v>
                </c:pt>
                <c:pt idx="1084">
                  <c:v>16.105961786073902</c:v>
                </c:pt>
                <c:pt idx="1085">
                  <c:v>16.141745121395999</c:v>
                </c:pt>
                <c:pt idx="1086">
                  <c:v>16.177598988125801</c:v>
                </c:pt>
                <c:pt idx="1087">
                  <c:v>16.213523523181301</c:v>
                </c:pt>
                <c:pt idx="1088">
                  <c:v>16.2495188637381</c:v>
                </c:pt>
                <c:pt idx="1089">
                  <c:v>16.285585147229298</c:v>
                </c:pt>
                <c:pt idx="1090">
                  <c:v>16.321722511346199</c:v>
                </c:pt>
                <c:pt idx="1091">
                  <c:v>16.357931094038602</c:v>
                </c:pt>
                <c:pt idx="1092">
                  <c:v>16.3942110335155</c:v>
                </c:pt>
                <c:pt idx="1093">
                  <c:v>16.430562468245199</c:v>
                </c:pt>
                <c:pt idx="1094">
                  <c:v>16.466985536956201</c:v>
                </c:pt>
                <c:pt idx="1095">
                  <c:v>16.5034803786372</c:v>
                </c:pt>
                <c:pt idx="1096">
                  <c:v>16.540047132537701</c:v>
                </c:pt>
                <c:pt idx="1097">
                  <c:v>16.576685938168598</c:v>
                </c:pt>
                <c:pt idx="1098">
                  <c:v>16.613396935302699</c:v>
                </c:pt>
                <c:pt idx="1099">
                  <c:v>16.650180263974701</c:v>
                </c:pt>
                <c:pt idx="1100">
                  <c:v>16.687036064482101</c:v>
                </c:pt>
                <c:pt idx="1101">
                  <c:v>16.723964477385699</c:v>
                </c:pt>
                <c:pt idx="1102">
                  <c:v>16.7609656435096</c:v>
                </c:pt>
                <c:pt idx="1103">
                  <c:v>16.798039703941999</c:v>
                </c:pt>
                <c:pt idx="1104">
                  <c:v>16.8351868000357</c:v>
                </c:pt>
                <c:pt idx="1105">
                  <c:v>16.8724070734084</c:v>
                </c:pt>
                <c:pt idx="1106">
                  <c:v>16.909700665943198</c:v>
                </c:pt>
                <c:pt idx="1107">
                  <c:v>16.947067719788901</c:v>
                </c:pt>
                <c:pt idx="1108">
                  <c:v>16.984508377360999</c:v>
                </c:pt>
                <c:pt idx="1109">
                  <c:v>17.022022781341501</c:v>
                </c:pt>
                <c:pt idx="1110">
                  <c:v>17.059611074679601</c:v>
                </c:pt>
                <c:pt idx="1111">
                  <c:v>17.097273400592499</c:v>
                </c:pt>
                <c:pt idx="1112">
                  <c:v>17.135009902565301</c:v>
                </c:pt>
                <c:pt idx="1113">
                  <c:v>17.172820724351801</c:v>
                </c:pt>
                <c:pt idx="1114">
                  <c:v>17.210706009974999</c:v>
                </c:pt>
                <c:pt idx="1115">
                  <c:v>17.248665903727499</c:v>
                </c:pt>
                <c:pt idx="1116">
                  <c:v>17.286700550171599</c:v>
                </c:pt>
                <c:pt idx="1117">
                  <c:v>17.324810094140499</c:v>
                </c:pt>
                <c:pt idx="1118">
                  <c:v>17.362994680738201</c:v>
                </c:pt>
                <c:pt idx="1119">
                  <c:v>17.401254455339998</c:v>
                </c:pt>
                <c:pt idx="1120">
                  <c:v>17.439589563593302</c:v>
                </c:pt>
                <c:pt idx="1121">
                  <c:v>17.478000151417799</c:v>
                </c:pt>
                <c:pt idx="1122">
                  <c:v>17.516486365005999</c:v>
                </c:pt>
                <c:pt idx="1123">
                  <c:v>17.555048350823601</c:v>
                </c:pt>
                <c:pt idx="1124">
                  <c:v>17.5936862556104</c:v>
                </c:pt>
                <c:pt idx="1125">
                  <c:v>17.632400226380099</c:v>
                </c:pt>
                <c:pt idx="1126">
                  <c:v>17.6711904104213</c:v>
                </c:pt>
                <c:pt idx="1127">
                  <c:v>17.710056955297802</c:v>
                </c:pt>
                <c:pt idx="1128">
                  <c:v>17.7490000088488</c:v>
                </c:pt>
                <c:pt idx="1129">
                  <c:v>17.7880197191901</c:v>
                </c:pt>
                <c:pt idx="1130">
                  <c:v>17.827116234713699</c:v>
                </c:pt>
                <c:pt idx="1131">
                  <c:v>17.866289704088899</c:v>
                </c:pt>
                <c:pt idx="1132">
                  <c:v>17.9055402762624</c:v>
                </c:pt>
                <c:pt idx="1133">
                  <c:v>17.9448681004591</c:v>
                </c:pt>
                <c:pt idx="1134">
                  <c:v>17.984273326182301</c:v>
                </c:pt>
                <c:pt idx="1135">
                  <c:v>18.0237561032143</c:v>
                </c:pt>
                <c:pt idx="1136">
                  <c:v>18.063316581616998</c:v>
                </c:pt>
                <c:pt idx="1137">
                  <c:v>18.102954911732098</c:v>
                </c:pt>
                <c:pt idx="1138">
                  <c:v>18.142671244181699</c:v>
                </c:pt>
                <c:pt idx="1139">
                  <c:v>18.182465729868799</c:v>
                </c:pt>
                <c:pt idx="1140">
                  <c:v>18.222338519978099</c:v>
                </c:pt>
                <c:pt idx="1141">
                  <c:v>18.262289765975702</c:v>
                </c:pt>
                <c:pt idx="1142">
                  <c:v>18.302319619610302</c:v>
                </c:pt>
                <c:pt idx="1143">
                  <c:v>18.342428232913399</c:v>
                </c:pt>
                <c:pt idx="1144">
                  <c:v>18.382615758199801</c:v>
                </c:pt>
                <c:pt idx="1145">
                  <c:v>18.4228823480682</c:v>
                </c:pt>
                <c:pt idx="1146">
                  <c:v>18.4632281554013</c:v>
                </c:pt>
                <c:pt idx="1147">
                  <c:v>18.503653333366898</c:v>
                </c:pt>
                <c:pt idx="1148">
                  <c:v>18.544158035417698</c:v>
                </c:pt>
                <c:pt idx="1149">
                  <c:v>18.584742415292599</c:v>
                </c:pt>
                <c:pt idx="1150">
                  <c:v>18.625406627016201</c:v>
                </c:pt>
                <c:pt idx="1151">
                  <c:v>18.6661508249002</c:v>
                </c:pt>
                <c:pt idx="1152">
                  <c:v>18.706975163543198</c:v>
                </c:pt>
                <c:pt idx="1153">
                  <c:v>18.747879797831899</c:v>
                </c:pt>
                <c:pt idx="1154">
                  <c:v>18.7888648829408</c:v>
                </c:pt>
                <c:pt idx="1155">
                  <c:v>18.829930574333101</c:v>
                </c:pt>
                <c:pt idx="1156">
                  <c:v>18.871077027761402</c:v>
                </c:pt>
                <c:pt idx="1157">
                  <c:v>18.912304399267601</c:v>
                </c:pt>
                <c:pt idx="1158">
                  <c:v>18.9536128451842</c:v>
                </c:pt>
                <c:pt idx="1159">
                  <c:v>18.995002522133799</c:v>
                </c:pt>
                <c:pt idx="1160">
                  <c:v>19.036473587030599</c:v>
                </c:pt>
                <c:pt idx="1161">
                  <c:v>19.07802619708</c:v>
                </c:pt>
                <c:pt idx="1162">
                  <c:v>19.119660509780001</c:v>
                </c:pt>
                <c:pt idx="1163">
                  <c:v>19.161376682920601</c:v>
                </c:pt>
                <c:pt idx="1164">
                  <c:v>19.2031748745855</c:v>
                </c:pt>
                <c:pt idx="1165">
                  <c:v>19.2450552431517</c:v>
                </c:pt>
                <c:pt idx="1166">
                  <c:v>19.287017947290199</c:v>
                </c:pt>
                <c:pt idx="1167">
                  <c:v>19.329063145966799</c:v>
                </c:pt>
                <c:pt idx="1168">
                  <c:v>19.371190998442401</c:v>
                </c:pt>
                <c:pt idx="1169">
                  <c:v>19.413401664273302</c:v>
                </c:pt>
                <c:pt idx="1170">
                  <c:v>19.455695303312002</c:v>
                </c:pt>
                <c:pt idx="1171">
                  <c:v>19.4980720757077</c:v>
                </c:pt>
                <c:pt idx="1172">
                  <c:v>19.5405321419064</c:v>
                </c:pt>
                <c:pt idx="1173">
                  <c:v>19.583075662652099</c:v>
                </c:pt>
                <c:pt idx="1174">
                  <c:v>19.625702798986499</c:v>
                </c:pt>
                <c:pt idx="1175">
                  <c:v>19.668413712250199</c:v>
                </c:pt>
                <c:pt idx="1176">
                  <c:v>19.7112085640826</c:v>
                </c:pt>
                <c:pt idx="1177">
                  <c:v>19.754087516423098</c:v>
                </c:pt>
                <c:pt idx="1178">
                  <c:v>19.797050731510801</c:v>
                </c:pt>
                <c:pt idx="1179">
                  <c:v>19.840098371885698</c:v>
                </c:pt>
                <c:pt idx="1180">
                  <c:v>19.8832306003887</c:v>
                </c:pt>
                <c:pt idx="1181">
                  <c:v>19.926447580162598</c:v>
                </c:pt>
                <c:pt idx="1182">
                  <c:v>19.969749474652001</c:v>
                </c:pt>
                <c:pt idx="1183">
                  <c:v>20.013136447604499</c:v>
                </c:pt>
                <c:pt idx="1184">
                  <c:v>20.056608663070499</c:v>
                </c:pt>
                <c:pt idx="1185">
                  <c:v>20.100166285404399</c:v>
                </c:pt>
                <c:pt idx="1186">
                  <c:v>20.143809479264402</c:v>
                </c:pt>
                <c:pt idx="1187">
                  <c:v>20.187538409613701</c:v>
                </c:pt>
                <c:pt idx="1188">
                  <c:v>20.231353241720399</c:v>
                </c:pt>
                <c:pt idx="1189">
                  <c:v>20.275254141158701</c:v>
                </c:pt>
                <c:pt idx="1190">
                  <c:v>20.319241273808601</c:v>
                </c:pt>
                <c:pt idx="1191">
                  <c:v>20.363314805857001</c:v>
                </c:pt>
                <c:pt idx="1192">
                  <c:v>20.407474903798001</c:v>
                </c:pt>
                <c:pt idx="1193">
                  <c:v>20.451721734433502</c:v>
                </c:pt>
                <c:pt idx="1194">
                  <c:v>20.496055464873798</c:v>
                </c:pt>
                <c:pt idx="1195">
                  <c:v>20.540476262537599</c:v>
                </c:pt>
                <c:pt idx="1196">
                  <c:v>20.584984295153198</c:v>
                </c:pt>
                <c:pt idx="1197">
                  <c:v>20.6295797307586</c:v>
                </c:pt>
                <c:pt idx="1198">
                  <c:v>20.6742627377022</c:v>
                </c:pt>
                <c:pt idx="1199">
                  <c:v>20.719033484643301</c:v>
                </c:pt>
                <c:pt idx="1200">
                  <c:v>20.763892140552301</c:v>
                </c:pt>
                <c:pt idx="1201">
                  <c:v>20.8088388747118</c:v>
                </c:pt>
                <c:pt idx="1202">
                  <c:v>20.8538738567166</c:v>
                </c:pt>
                <c:pt idx="1203">
                  <c:v>20.898997256474399</c:v>
                </c:pt>
                <c:pt idx="1204">
                  <c:v>20.944209244206601</c:v>
                </c:pt>
                <c:pt idx="1205">
                  <c:v>20.989509990448301</c:v>
                </c:pt>
                <c:pt idx="1206">
                  <c:v>21.034899666049199</c:v>
                </c:pt>
                <c:pt idx="1207">
                  <c:v>21.080378442174101</c:v>
                </c:pt>
                <c:pt idx="1208">
                  <c:v>21.125946490303001</c:v>
                </c:pt>
                <c:pt idx="1209">
                  <c:v>21.171603982232401</c:v>
                </c:pt>
                <c:pt idx="1210">
                  <c:v>21.217351090075098</c:v>
                </c:pt>
                <c:pt idx="1211">
                  <c:v>21.263187986260998</c:v>
                </c:pt>
                <c:pt idx="1212">
                  <c:v>21.309114843537799</c:v>
                </c:pt>
                <c:pt idx="1213">
                  <c:v>21.355131834971299</c:v>
                </c:pt>
                <c:pt idx="1214">
                  <c:v>21.4012391339459</c:v>
                </c:pt>
                <c:pt idx="1215">
                  <c:v>21.447436914165198</c:v>
                </c:pt>
                <c:pt idx="1216">
                  <c:v>21.493725349652699</c:v>
                </c:pt>
                <c:pt idx="1217">
                  <c:v>21.540104614752099</c:v>
                </c:pt>
                <c:pt idx="1218">
                  <c:v>21.586574884127799</c:v>
                </c:pt>
                <c:pt idx="1219">
                  <c:v>21.633136332765702</c:v>
                </c:pt>
                <c:pt idx="1220">
                  <c:v>21.679789135973401</c:v>
                </c:pt>
                <c:pt idx="1221">
                  <c:v>21.726533469381</c:v>
                </c:pt>
                <c:pt idx="1222">
                  <c:v>21.7733695089414</c:v>
                </c:pt>
                <c:pt idx="1223">
                  <c:v>21.820297430931198</c:v>
                </c:pt>
                <c:pt idx="1224">
                  <c:v>21.867317411950701</c:v>
                </c:pt>
                <c:pt idx="1225">
                  <c:v>21.9144296289249</c:v>
                </c:pt>
                <c:pt idx="1226">
                  <c:v>21.9616342591038</c:v>
                </c:pt>
                <c:pt idx="1227">
                  <c:v>22.008931480063001</c:v>
                </c:pt>
                <c:pt idx="1228">
                  <c:v>22.056321469704201</c:v>
                </c:pt>
                <c:pt idx="1229">
                  <c:v>22.1038044062559</c:v>
                </c:pt>
                <c:pt idx="1230">
                  <c:v>22.151380468273601</c:v>
                </c:pt>
                <c:pt idx="1231">
                  <c:v>22.199049834640601</c:v>
                </c:pt>
                <c:pt idx="1232">
                  <c:v>22.246812684568599</c:v>
                </c:pt>
                <c:pt idx="1233">
                  <c:v>22.294669197598001</c:v>
                </c:pt>
                <c:pt idx="1234">
                  <c:v>22.342619553598499</c:v>
                </c:pt>
                <c:pt idx="1235">
                  <c:v>22.390663932769801</c:v>
                </c:pt>
                <c:pt idx="1236">
                  <c:v>22.438802515641999</c:v>
                </c:pt>
                <c:pt idx="1237">
                  <c:v>22.487035483076099</c:v>
                </c:pt>
                <c:pt idx="1238">
                  <c:v>22.5353630162648</c:v>
                </c:pt>
                <c:pt idx="1239">
                  <c:v>22.583785296732799</c:v>
                </c:pt>
                <c:pt idx="1240">
                  <c:v>22.632302506337101</c:v>
                </c:pt>
                <c:pt idx="1241">
                  <c:v>22.6809148272683</c:v>
                </c:pt>
                <c:pt idx="1242">
                  <c:v>22.729622442050399</c:v>
                </c:pt>
                <c:pt idx="1243">
                  <c:v>22.7784255335417</c:v>
                </c:pt>
                <c:pt idx="1244">
                  <c:v>22.827324284935301</c:v>
                </c:pt>
                <c:pt idx="1245">
                  <c:v>22.876318879759602</c:v>
                </c:pt>
                <c:pt idx="1246">
                  <c:v>22.9254095018788</c:v>
                </c:pt>
                <c:pt idx="1247">
                  <c:v>22.9745963354937</c:v>
                </c:pt>
                <c:pt idx="1248">
                  <c:v>23.023879565142</c:v>
                </c:pt>
                <c:pt idx="1249">
                  <c:v>23.073259375698701</c:v>
                </c:pt>
                <c:pt idx="1250">
                  <c:v>23.122735952377099</c:v>
                </c:pt>
                <c:pt idx="1251">
                  <c:v>23.172309480729101</c:v>
                </c:pt>
                <c:pt idx="1252">
                  <c:v>23.221980146645699</c:v>
                </c:pt>
                <c:pt idx="1253">
                  <c:v>23.271748136357498</c:v>
                </c:pt>
                <c:pt idx="1254">
                  <c:v>23.321613636435501</c:v>
                </c:pt>
                <c:pt idx="1255">
                  <c:v>23.371576833791501</c:v>
                </c:pt>
                <c:pt idx="1256">
                  <c:v>23.421637915678701</c:v>
                </c:pt>
                <c:pt idx="1257">
                  <c:v>23.471797069691998</c:v>
                </c:pt>
                <c:pt idx="1258">
                  <c:v>23.5220544837692</c:v>
                </c:pt>
                <c:pt idx="1259">
                  <c:v>23.572410346190601</c:v>
                </c:pt>
                <c:pt idx="1260">
                  <c:v>23.622864845580501</c:v>
                </c:pt>
                <c:pt idx="1261">
                  <c:v>23.673418170907102</c:v>
                </c:pt>
                <c:pt idx="1262">
                  <c:v>23.724070511483401</c:v>
                </c:pt>
                <c:pt idx="1263">
                  <c:v>23.774822056967601</c:v>
                </c:pt>
                <c:pt idx="1264">
                  <c:v>23.8256729973637</c:v>
                </c:pt>
                <c:pt idx="1265">
                  <c:v>23.876623523022101</c:v>
                </c:pt>
                <c:pt idx="1266">
                  <c:v>23.927673824640198</c:v>
                </c:pt>
                <c:pt idx="1267">
                  <c:v>23.978824093262499</c:v>
                </c:pt>
                <c:pt idx="1268">
                  <c:v>24.030074520282099</c:v>
                </c:pt>
                <c:pt idx="1269">
                  <c:v>24.081425297440301</c:v>
                </c:pt>
                <c:pt idx="1270">
                  <c:v>24.132876616827598</c:v>
                </c:pt>
                <c:pt idx="1271">
                  <c:v>24.184428670884401</c:v>
                </c:pt>
                <c:pt idx="1272">
                  <c:v>24.2360816524013</c:v>
                </c:pt>
                <c:pt idx="1273">
                  <c:v>24.287835754519499</c:v>
                </c:pt>
                <c:pt idx="1274">
                  <c:v>24.339691170731999</c:v>
                </c:pt>
                <c:pt idx="1275">
                  <c:v>24.3916480948835</c:v>
                </c:pt>
                <c:pt idx="1276">
                  <c:v>24.443706721171399</c:v>
                </c:pt>
                <c:pt idx="1277">
                  <c:v>24.495867244146002</c:v>
                </c:pt>
                <c:pt idx="1278">
                  <c:v>24.548129858711398</c:v>
                </c:pt>
                <c:pt idx="1279">
                  <c:v>24.600494760125901</c:v>
                </c:pt>
                <c:pt idx="1280">
                  <c:v>24.6529621440027</c:v>
                </c:pt>
                <c:pt idx="1281">
                  <c:v>24.705532206310099</c:v>
                </c:pt>
                <c:pt idx="1282">
                  <c:v>24.758205143372599</c:v>
                </c:pt>
                <c:pt idx="1283">
                  <c:v>24.810981151870902</c:v>
                </c:pt>
                <c:pt idx="1284">
                  <c:v>24.8638604288431</c:v>
                </c:pt>
                <c:pt idx="1285">
                  <c:v>24.9168431716847</c:v>
                </c:pt>
                <c:pt idx="1286">
                  <c:v>24.969929578149401</c:v>
                </c:pt>
                <c:pt idx="1287">
                  <c:v>25.0231198463499</c:v>
                </c:pt>
                <c:pt idx="1288">
                  <c:v>25.0764141747579</c:v>
                </c:pt>
                <c:pt idx="1289">
                  <c:v>25.129812762205301</c:v>
                </c:pt>
                <c:pt idx="1290">
                  <c:v>25.183315807884401</c:v>
                </c:pt>
                <c:pt idx="1291">
                  <c:v>25.236923511348401</c:v>
                </c:pt>
                <c:pt idx="1292">
                  <c:v>25.290636072512299</c:v>
                </c:pt>
                <c:pt idx="1293">
                  <c:v>25.3444536916533</c:v>
                </c:pt>
                <c:pt idx="1294">
                  <c:v>25.398376569411301</c:v>
                </c:pt>
                <c:pt idx="1295">
                  <c:v>25.452404906789599</c:v>
                </c:pt>
                <c:pt idx="1296">
                  <c:v>25.506538905155502</c:v>
                </c:pt>
                <c:pt idx="1297">
                  <c:v>25.560778766240499</c:v>
                </c:pt>
                <c:pt idx="1298">
                  <c:v>25.615124692141599</c:v>
                </c:pt>
                <c:pt idx="1299">
                  <c:v>25.669576885321099</c:v>
                </c:pt>
                <c:pt idx="1300">
                  <c:v>25.724135548607801</c:v>
                </c:pt>
                <c:pt idx="1301">
                  <c:v>25.778800885197001</c:v>
                </c:pt>
                <c:pt idx="1302">
                  <c:v>25.833573098651801</c:v>
                </c:pt>
                <c:pt idx="1303">
                  <c:v>25.888452392902799</c:v>
                </c:pt>
                <c:pt idx="1304">
                  <c:v>25.943438972249499</c:v>
                </c:pt>
                <c:pt idx="1305">
                  <c:v>25.9985330413603</c:v>
                </c:pt>
                <c:pt idx="1306">
                  <c:v>26.0537348052735</c:v>
                </c:pt>
                <c:pt idx="1307">
                  <c:v>26.109044469397599</c:v>
                </c:pt>
                <c:pt idx="1308">
                  <c:v>26.164462239511899</c:v>
                </c:pt>
                <c:pt idx="1309">
                  <c:v>26.219988321767101</c:v>
                </c:pt>
                <c:pt idx="1310">
                  <c:v>26.2756229226862</c:v>
                </c:pt>
                <c:pt idx="1311">
                  <c:v>26.331366249164599</c:v>
                </c:pt>
                <c:pt idx="1312">
                  <c:v>26.387218508470902</c:v>
                </c:pt>
                <c:pt idx="1313">
                  <c:v>26.443179908247501</c:v>
                </c:pt>
                <c:pt idx="1314">
                  <c:v>26.499250656511201</c:v>
                </c:pt>
                <c:pt idx="1315">
                  <c:v>26.555430961653801</c:v>
                </c:pt>
                <c:pt idx="1316">
                  <c:v>26.6117210324424</c:v>
                </c:pt>
                <c:pt idx="1317">
                  <c:v>26.668121078020601</c:v>
                </c:pt>
                <c:pt idx="1318">
                  <c:v>26.7246313079084</c:v>
                </c:pt>
                <c:pt idx="1319">
                  <c:v>26.781251932003102</c:v>
                </c:pt>
                <c:pt idx="1320">
                  <c:v>26.837983160580201</c:v>
                </c:pt>
                <c:pt idx="1321">
                  <c:v>26.894825204293198</c:v>
                </c:pt>
                <c:pt idx="1322">
                  <c:v>26.951778274174998</c:v>
                </c:pt>
                <c:pt idx="1323">
                  <c:v>27.008842581638199</c:v>
                </c:pt>
                <c:pt idx="1324">
                  <c:v>27.0660183384752</c:v>
                </c:pt>
                <c:pt idx="1325">
                  <c:v>27.1233057568598</c:v>
                </c:pt>
                <c:pt idx="1326">
                  <c:v>27.180705049346699</c:v>
                </c:pt>
                <c:pt idx="1327">
                  <c:v>27.238216428872999</c:v>
                </c:pt>
                <c:pt idx="1328">
                  <c:v>27.295840108758199</c:v>
                </c:pt>
                <c:pt idx="1329">
                  <c:v>27.3535763027051</c:v>
                </c:pt>
                <c:pt idx="1330">
                  <c:v>27.411425224800102</c:v>
                </c:pt>
                <c:pt idx="1331">
                  <c:v>27.4693870895141</c:v>
                </c:pt>
                <c:pt idx="1332">
                  <c:v>27.527462111703102</c:v>
                </c:pt>
                <c:pt idx="1333">
                  <c:v>27.585650506608498</c:v>
                </c:pt>
                <c:pt idx="1334">
                  <c:v>27.643952489857799</c:v>
                </c:pt>
                <c:pt idx="1335">
                  <c:v>27.702368277465499</c:v>
                </c:pt>
                <c:pt idx="1336">
                  <c:v>27.760898085833102</c:v>
                </c:pt>
                <c:pt idx="1337">
                  <c:v>27.819542131750499</c:v>
                </c:pt>
                <c:pt idx="1338">
                  <c:v>27.8783006323957</c:v>
                </c:pt>
                <c:pt idx="1339">
                  <c:v>27.937173805336101</c:v>
                </c:pt>
                <c:pt idx="1340">
                  <c:v>27.996161868528802</c:v>
                </c:pt>
                <c:pt idx="1341">
                  <c:v>28.055265040321199</c:v>
                </c:pt>
                <c:pt idx="1342">
                  <c:v>28.114483539451602</c:v>
                </c:pt>
                <c:pt idx="1343">
                  <c:v>28.1738175850499</c:v>
                </c:pt>
                <c:pt idx="1344">
                  <c:v>28.233267396638102</c:v>
                </c:pt>
                <c:pt idx="1345">
                  <c:v>28.2928331941308</c:v>
                </c:pt>
                <c:pt idx="1346">
                  <c:v>28.352515197836301</c:v>
                </c:pt>
                <c:pt idx="1347">
                  <c:v>28.412313628456499</c:v>
                </c:pt>
                <c:pt idx="1348">
                  <c:v>28.472228707087801</c:v>
                </c:pt>
                <c:pt idx="1349">
                  <c:v>28.532260655222</c:v>
                </c:pt>
                <c:pt idx="1350">
                  <c:v>28.5924096947465</c:v>
                </c:pt>
                <c:pt idx="1351">
                  <c:v>28.652676047945</c:v>
                </c:pt>
                <c:pt idx="1352">
                  <c:v>28.713059937498102</c:v>
                </c:pt>
                <c:pt idx="1353">
                  <c:v>28.773561586484199</c:v>
                </c:pt>
                <c:pt idx="1354">
                  <c:v>28.834181218379499</c:v>
                </c:pt>
                <c:pt idx="1355">
                  <c:v>28.894919057059099</c:v>
                </c:pt>
                <c:pt idx="1356">
                  <c:v>28.9557753267976</c:v>
                </c:pt>
                <c:pt idx="1357">
                  <c:v>29.0167502522695</c:v>
                </c:pt>
                <c:pt idx="1358">
                  <c:v>29.077844058549601</c:v>
                </c:pt>
                <c:pt idx="1359">
                  <c:v>29.139056971114201</c:v>
                </c:pt>
                <c:pt idx="1360">
                  <c:v>29.200389215841199</c:v>
                </c:pt>
                <c:pt idx="1361">
                  <c:v>29.261841019011101</c:v>
                </c:pt>
                <c:pt idx="1362">
                  <c:v>29.323412607306999</c:v>
                </c:pt>
                <c:pt idx="1363">
                  <c:v>29.385104207816099</c:v>
                </c:pt>
                <c:pt idx="1364">
                  <c:v>29.446916048029301</c:v>
                </c:pt>
                <c:pt idx="1365">
                  <c:v>29.508848355842801</c:v>
                </c:pt>
                <c:pt idx="1366">
                  <c:v>29.570901359557801</c:v>
                </c:pt>
                <c:pt idx="1367">
                  <c:v>29.633075287881901</c:v>
                </c:pt>
                <c:pt idx="1368">
                  <c:v>29.695370369929002</c:v>
                </c:pt>
                <c:pt idx="1369">
                  <c:v>29.7577868352206</c:v>
                </c:pt>
                <c:pt idx="1370">
                  <c:v>29.820324913685798</c:v>
                </c:pt>
                <c:pt idx="1371">
                  <c:v>29.882984835662398</c:v>
                </c:pt>
                <c:pt idx="1372">
                  <c:v>29.945766831897</c:v>
                </c:pt>
                <c:pt idx="1373">
                  <c:v>30.008671133546098</c:v>
                </c:pt>
                <c:pt idx="1374">
                  <c:v>30.071697972176601</c:v>
                </c:pt>
                <c:pt idx="1375">
                  <c:v>30.134847579766099</c:v>
                </c:pt>
                <c:pt idx="1376">
                  <c:v>30.1981201887039</c:v>
                </c:pt>
                <c:pt idx="1377">
                  <c:v>30.261516031791398</c:v>
                </c:pt>
                <c:pt idx="1378">
                  <c:v>30.3250353422427</c:v>
                </c:pt>
                <c:pt idx="1379">
                  <c:v>30.3886783536854</c:v>
                </c:pt>
                <c:pt idx="1380">
                  <c:v>30.452445300160999</c:v>
                </c:pt>
                <c:pt idx="1381">
                  <c:v>30.516336416125601</c:v>
                </c:pt>
                <c:pt idx="1382">
                  <c:v>30.580351936450601</c:v>
                </c:pt>
                <c:pt idx="1383">
                  <c:v>30.644492096423299</c:v>
                </c:pt>
                <c:pt idx="1384">
                  <c:v>30.708757131747198</c:v>
                </c:pt>
                <c:pt idx="1385">
                  <c:v>30.7731472785431</c:v>
                </c:pt>
                <c:pt idx="1386">
                  <c:v>30.8376627733495</c:v>
                </c:pt>
                <c:pt idx="1387">
                  <c:v>30.902303853123101</c:v>
                </c:pt>
                <c:pt idx="1388">
                  <c:v>30.967070755239401</c:v>
                </c:pt>
                <c:pt idx="1389">
                  <c:v>31.031963717493699</c:v>
                </c:pt>
                <c:pt idx="1390">
                  <c:v>31.096982978101401</c:v>
                </c:pt>
                <c:pt idx="1391">
                  <c:v>31.162128775698601</c:v>
                </c:pt>
                <c:pt idx="1392">
                  <c:v>31.227401349342799</c:v>
                </c:pt>
                <c:pt idx="1393">
                  <c:v>31.292800938513501</c:v>
                </c:pt>
                <c:pt idx="1394">
                  <c:v>31.358327783112902</c:v>
                </c:pt>
                <c:pt idx="1395">
                  <c:v>31.423982123466502</c:v>
                </c:pt>
                <c:pt idx="1396">
                  <c:v>31.489764200323499</c:v>
                </c:pt>
                <c:pt idx="1397">
                  <c:v>31.555674254857799</c:v>
                </c:pt>
                <c:pt idx="1398">
                  <c:v>31.621712528668201</c:v>
                </c:pt>
                <c:pt idx="1399">
                  <c:v>31.687879263779401</c:v>
                </c:pt>
                <c:pt idx="1400">
                  <c:v>31.754174702642501</c:v>
                </c:pt>
                <c:pt idx="1401">
                  <c:v>31.820599088135399</c:v>
                </c:pt>
                <c:pt idx="1402">
                  <c:v>31.8871526635638</c:v>
                </c:pt>
                <c:pt idx="1403">
                  <c:v>31.953835672661299</c:v>
                </c:pt>
                <c:pt idx="1404">
                  <c:v>32.020648359590801</c:v>
                </c:pt>
                <c:pt idx="1405">
                  <c:v>32.087590968944397</c:v>
                </c:pt>
                <c:pt idx="1406">
                  <c:v>32.154663745744301</c:v>
                </c:pt>
                <c:pt idx="1407">
                  <c:v>32.221866935443501</c:v>
                </c:pt>
                <c:pt idx="1408">
                  <c:v>32.289200783926198</c:v>
                </c:pt>
                <c:pt idx="1409">
                  <c:v>32.356665537508803</c:v>
                </c:pt>
                <c:pt idx="1410">
                  <c:v>32.424261442940001</c:v>
                </c:pt>
                <c:pt idx="1411">
                  <c:v>32.491988747402097</c:v>
                </c:pt>
                <c:pt idx="1412">
                  <c:v>32.5598476985109</c:v>
                </c:pt>
                <c:pt idx="1413">
                  <c:v>32.627838544316802</c:v>
                </c:pt>
                <c:pt idx="1414">
                  <c:v>32.695961533305201</c:v>
                </c:pt>
                <c:pt idx="1415">
                  <c:v>32.764216914397501</c:v>
                </c:pt>
                <c:pt idx="1416">
                  <c:v>32.8326049369511</c:v>
                </c:pt>
                <c:pt idx="1417">
                  <c:v>32.901125850760501</c:v>
                </c:pt>
                <c:pt idx="1418">
                  <c:v>32.969779906057902</c:v>
                </c:pt>
                <c:pt idx="1419">
                  <c:v>33.038567353513699</c:v>
                </c:pt>
                <c:pt idx="1420">
                  <c:v>33.107488444236999</c:v>
                </c:pt>
                <c:pt idx="1421">
                  <c:v>33.176543429776501</c:v>
                </c:pt>
                <c:pt idx="1422">
                  <c:v>33.245732562120999</c:v>
                </c:pt>
                <c:pt idx="1423">
                  <c:v>33.315056093700001</c:v>
                </c:pt>
                <c:pt idx="1424">
                  <c:v>33.384514277384497</c:v>
                </c:pt>
                <c:pt idx="1425">
                  <c:v>33.454107366487399</c:v>
                </c:pt>
                <c:pt idx="1426">
                  <c:v>33.523835614764103</c:v>
                </c:pt>
                <c:pt idx="1427">
                  <c:v>33.593699276413403</c:v>
                </c:pt>
                <c:pt idx="1428">
                  <c:v>33.663698606077901</c:v>
                </c:pt>
                <c:pt idx="1429">
                  <c:v>33.733833858845003</c:v>
                </c:pt>
                <c:pt idx="1430">
                  <c:v>33.804105290246703</c:v>
                </c:pt>
                <c:pt idx="1431">
                  <c:v>33.874513156261301</c:v>
                </c:pt>
                <c:pt idx="1432">
                  <c:v>33.945057713313197</c:v>
                </c:pt>
                <c:pt idx="1433">
                  <c:v>34.0157392182739</c:v>
                </c:pt>
                <c:pt idx="1434">
                  <c:v>34.086557928462597</c:v>
                </c:pt>
                <c:pt idx="1435">
                  <c:v>34.157514101646797</c:v>
                </c:pt>
                <c:pt idx="1436">
                  <c:v>34.228607996042903</c:v>
                </c:pt>
                <c:pt idx="1437">
                  <c:v>34.299839870316703</c:v>
                </c:pt>
                <c:pt idx="1438">
                  <c:v>34.371209983584599</c:v>
                </c:pt>
                <c:pt idx="1439">
                  <c:v>34.442718595413297</c:v>
                </c:pt>
                <c:pt idx="1440">
                  <c:v>34.514365965821398</c:v>
                </c:pt>
                <c:pt idx="1441">
                  <c:v>34.586152355279403</c:v>
                </c:pt>
                <c:pt idx="1442">
                  <c:v>34.658078024710399</c:v>
                </c:pt>
                <c:pt idx="1443">
                  <c:v>34.730143235490999</c:v>
                </c:pt>
                <c:pt idx="1444">
                  <c:v>34.802348249451697</c:v>
                </c:pt>
                <c:pt idx="1445">
                  <c:v>34.874693328877797</c:v>
                </c:pt>
                <c:pt idx="1446">
                  <c:v>34.947178736509699</c:v>
                </c:pt>
                <c:pt idx="1447">
                  <c:v>35.019804735543502</c:v>
                </c:pt>
                <c:pt idx="1448">
                  <c:v>35.092571589632101</c:v>
                </c:pt>
                <c:pt idx="1449">
                  <c:v>35.165479562885501</c:v>
                </c:pt>
                <c:pt idx="1450">
                  <c:v>35.238528919871499</c:v>
                </c:pt>
                <c:pt idx="1451">
                  <c:v>35.311719925616003</c:v>
                </c:pt>
                <c:pt idx="1452">
                  <c:v>35.385052845604299</c:v>
                </c:pt>
                <c:pt idx="1453">
                  <c:v>35.458527945781398</c:v>
                </c:pt>
                <c:pt idx="1454">
                  <c:v>35.532145492552303</c:v>
                </c:pt>
                <c:pt idx="1455">
                  <c:v>35.6059057527833</c:v>
                </c:pt>
                <c:pt idx="1456">
                  <c:v>35.679808993801998</c:v>
                </c:pt>
                <c:pt idx="1457">
                  <c:v>35.753855483398397</c:v>
                </c:pt>
                <c:pt idx="1458">
                  <c:v>35.8280454898253</c:v>
                </c:pt>
                <c:pt idx="1459">
                  <c:v>35.9023792817989</c:v>
                </c:pt>
                <c:pt idx="1460">
                  <c:v>35.976857128499702</c:v>
                </c:pt>
                <c:pt idx="1461">
                  <c:v>36.051479299572897</c:v>
                </c:pt>
                <c:pt idx="1462">
                  <c:v>36.126246065129003</c:v>
                </c:pt>
                <c:pt idx="1463">
                  <c:v>36.201157695744598</c:v>
                </c:pt>
                <c:pt idx="1464">
                  <c:v>36.276214462462903</c:v>
                </c:pt>
                <c:pt idx="1465">
                  <c:v>36.351416636794603</c:v>
                </c:pt>
                <c:pt idx="1466">
                  <c:v>36.426764490718</c:v>
                </c:pt>
                <c:pt idx="1467">
                  <c:v>36.502258296680303</c:v>
                </c:pt>
                <c:pt idx="1468">
                  <c:v>36.577898327597701</c:v>
                </c:pt>
                <c:pt idx="1469">
                  <c:v>36.653684856856302</c:v>
                </c:pt>
                <c:pt idx="1470">
                  <c:v>36.729618158312697</c:v>
                </c:pt>
                <c:pt idx="1471">
                  <c:v>36.805698506294497</c:v>
                </c:pt>
                <c:pt idx="1472">
                  <c:v>36.881926175601301</c:v>
                </c:pt>
                <c:pt idx="1473">
                  <c:v>36.958301441504901</c:v>
                </c:pt>
                <c:pt idx="1474">
                  <c:v>37.034824579750001</c:v>
                </c:pt>
                <c:pt idx="1475">
                  <c:v>37.111495866555202</c:v>
                </c:pt>
                <c:pt idx="1476">
                  <c:v>37.188315578613299</c:v>
                </c:pt>
                <c:pt idx="1477">
                  <c:v>37.265283993091998</c:v>
                </c:pt>
                <c:pt idx="1478">
                  <c:v>37.342401387634503</c:v>
                </c:pt>
                <c:pt idx="1479">
                  <c:v>37.419668040360399</c:v>
                </c:pt>
                <c:pt idx="1480">
                  <c:v>37.497084229865997</c:v>
                </c:pt>
                <c:pt idx="1481">
                  <c:v>37.574650235225</c:v>
                </c:pt>
                <c:pt idx="1482">
                  <c:v>37.652366335989299</c:v>
                </c:pt>
                <c:pt idx="1483">
                  <c:v>37.730232812189598</c:v>
                </c:pt>
                <c:pt idx="1484">
                  <c:v>37.808249944335898</c:v>
                </c:pt>
                <c:pt idx="1485">
                  <c:v>37.8864180134183</c:v>
                </c:pt>
                <c:pt idx="1486">
                  <c:v>37.964737300907302</c:v>
                </c:pt>
                <c:pt idx="1487">
                  <c:v>38.043208088754902</c:v>
                </c:pt>
                <c:pt idx="1488">
                  <c:v>38.121830659395201</c:v>
                </c:pt>
                <c:pt idx="1489">
                  <c:v>38.200605295744403</c:v>
                </c:pt>
                <c:pt idx="1490">
                  <c:v>38.2795322812023</c:v>
                </c:pt>
                <c:pt idx="1491">
                  <c:v>38.358611899652303</c:v>
                </c:pt>
                <c:pt idx="1492">
                  <c:v>38.437844435462303</c:v>
                </c:pt>
                <c:pt idx="1493">
                  <c:v>38.517230173485402</c:v>
                </c:pt>
                <c:pt idx="1494">
                  <c:v>38.596769399060399</c:v>
                </c:pt>
                <c:pt idx="1495">
                  <c:v>38.676462398012298</c:v>
                </c:pt>
                <c:pt idx="1496">
                  <c:v>38.756309456653497</c:v>
                </c:pt>
                <c:pt idx="1497">
                  <c:v>38.836310861783602</c:v>
                </c:pt>
                <c:pt idx="1498">
                  <c:v>38.9164669006907</c:v>
                </c:pt>
                <c:pt idx="1499">
                  <c:v>38.996777861151898</c:v>
                </c:pt>
                <c:pt idx="1500">
                  <c:v>39.077244031433601</c:v>
                </c:pt>
                <c:pt idx="1501">
                  <c:v>39.157865700292597</c:v>
                </c:pt>
                <c:pt idx="1502">
                  <c:v>39.238643156976401</c:v>
                </c:pt>
                <c:pt idx="1503">
                  <c:v>39.3195766912241</c:v>
                </c:pt>
                <c:pt idx="1504">
                  <c:v>39.400666593266699</c:v>
                </c:pt>
                <c:pt idx="1505">
                  <c:v>39.481913153828003</c:v>
                </c:pt>
                <c:pt idx="1506">
                  <c:v>39.563316664125203</c:v>
                </c:pt>
                <c:pt idx="1507">
                  <c:v>39.644877415869402</c:v>
                </c:pt>
                <c:pt idx="1508">
                  <c:v>39.726595701266397</c:v>
                </c:pt>
                <c:pt idx="1509">
                  <c:v>39.808471813017299</c:v>
                </c:pt>
                <c:pt idx="1510">
                  <c:v>39.890506044318997</c:v>
                </c:pt>
                <c:pt idx="1511">
                  <c:v>39.972698688864902</c:v>
                </c:pt>
                <c:pt idx="1512">
                  <c:v>40.0550500408456</c:v>
                </c:pt>
                <c:pt idx="1513">
                  <c:v>40.137560394949702</c:v>
                </c:pt>
                <c:pt idx="1514">
                  <c:v>40.220230046363902</c:v>
                </c:pt>
                <c:pt idx="1515">
                  <c:v>40.303059290774002</c:v>
                </c:pt>
                <c:pt idx="1516">
                  <c:v>40.386048424365796</c:v>
                </c:pt>
                <c:pt idx="1517">
                  <c:v>40.469197743825198</c:v>
                </c:pt>
                <c:pt idx="1518">
                  <c:v>40.552507546338902</c:v>
                </c:pt>
                <c:pt idx="1519">
                  <c:v>40.6359781295955</c:v>
                </c:pt>
                <c:pt idx="1520">
                  <c:v>40.719609791785601</c:v>
                </c:pt>
                <c:pt idx="1521">
                  <c:v>40.803402831602902</c:v>
                </c:pt>
                <c:pt idx="1522">
                  <c:v>40.887357548244303</c:v>
                </c:pt>
                <c:pt idx="1523">
                  <c:v>40.971474241410903</c:v>
                </c:pt>
                <c:pt idx="1524">
                  <c:v>41.055753211308797</c:v>
                </c:pt>
                <c:pt idx="1525">
                  <c:v>41.140194758649002</c:v>
                </c:pt>
                <c:pt idx="1526">
                  <c:v>41.224799184649001</c:v>
                </c:pt>
                <c:pt idx="1527">
                  <c:v>41.309566791032502</c:v>
                </c:pt>
                <c:pt idx="1528">
                  <c:v>41.394497880030897</c:v>
                </c:pt>
                <c:pt idx="1529">
                  <c:v>41.479592754383198</c:v>
                </c:pt>
                <c:pt idx="1530">
                  <c:v>41.564851717337</c:v>
                </c:pt>
                <c:pt idx="1531">
                  <c:v>41.650275072649102</c:v>
                </c:pt>
                <c:pt idx="1532">
                  <c:v>41.735863124585997</c:v>
                </c:pt>
                <c:pt idx="1533">
                  <c:v>41.821616177924703</c:v>
                </c:pt>
                <c:pt idx="1534">
                  <c:v>41.907534537953197</c:v>
                </c:pt>
                <c:pt idx="1535">
                  <c:v>41.9936185104713</c:v>
                </c:pt>
                <c:pt idx="1536">
                  <c:v>42.079868401790797</c:v>
                </c:pt>
                <c:pt idx="1537">
                  <c:v>42.166284518736703</c:v>
                </c:pt>
                <c:pt idx="1538">
                  <c:v>42.252867168647597</c:v>
                </c:pt>
                <c:pt idx="1539">
                  <c:v>42.339616659375899</c:v>
                </c:pt>
                <c:pt idx="1540">
                  <c:v>42.426533299289197</c:v>
                </c:pt>
                <c:pt idx="1541">
                  <c:v>42.513617397270302</c:v>
                </c:pt>
                <c:pt idx="1542">
                  <c:v>42.600869262718298</c:v>
                </c:pt>
                <c:pt idx="1543">
                  <c:v>42.6882892055486</c:v>
                </c:pt>
                <c:pt idx="1544">
                  <c:v>42.775877536194301</c:v>
                </c:pt>
                <c:pt idx="1545">
                  <c:v>42.863634565606297</c:v>
                </c:pt>
                <c:pt idx="1546">
                  <c:v>42.951560605253803</c:v>
                </c:pt>
                <c:pt idx="1547">
                  <c:v>43.039655967125597</c:v>
                </c:pt>
                <c:pt idx="1548">
                  <c:v>43.127920963729999</c:v>
                </c:pt>
                <c:pt idx="1549">
                  <c:v>43.216355908095899</c:v>
                </c:pt>
                <c:pt idx="1550">
                  <c:v>43.304961113773203</c:v>
                </c:pt>
                <c:pt idx="1551">
                  <c:v>43.393736894833303</c:v>
                </c:pt>
                <c:pt idx="1552">
                  <c:v>43.482683565870197</c:v>
                </c:pt>
                <c:pt idx="1553">
                  <c:v>43.571801442000599</c:v>
                </c:pt>
                <c:pt idx="1554">
                  <c:v>43.661090838864702</c:v>
                </c:pt>
                <c:pt idx="1555">
                  <c:v>43.750552072627102</c:v>
                </c:pt>
                <c:pt idx="1556">
                  <c:v>43.840185459976901</c:v>
                </c:pt>
                <c:pt idx="1557">
                  <c:v>43.929991318128799</c:v>
                </c:pt>
                <c:pt idx="1558">
                  <c:v>44.019969964823296</c:v>
                </c:pt>
                <c:pt idx="1559">
                  <c:v>44.110121718327797</c:v>
                </c:pt>
                <c:pt idx="1560">
                  <c:v>44.200446897436699</c:v>
                </c:pt>
                <c:pt idx="1561">
                  <c:v>44.290945821472398</c:v>
                </c:pt>
                <c:pt idx="1562">
                  <c:v>44.381618810285701</c:v>
                </c:pt>
                <c:pt idx="1563">
                  <c:v>44.472466184256596</c:v>
                </c:pt>
                <c:pt idx="1564">
                  <c:v>44.563488264294698</c:v>
                </c:pt>
                <c:pt idx="1565">
                  <c:v>44.654685371840102</c:v>
                </c:pt>
                <c:pt idx="1566">
                  <c:v>44.746057828863599</c:v>
                </c:pt>
                <c:pt idx="1567">
                  <c:v>44.837605957867801</c:v>
                </c:pt>
                <c:pt idx="1568">
                  <c:v>44.929330081887301</c:v>
                </c:pt>
                <c:pt idx="1569">
                  <c:v>45.021230524489603</c:v>
                </c:pt>
                <c:pt idx="1570">
                  <c:v>45.113307609775397</c:v>
                </c:pt>
                <c:pt idx="1571">
                  <c:v>45.2055616623798</c:v>
                </c:pt>
                <c:pt idx="1572">
                  <c:v>45.297993007472101</c:v>
                </c:pt>
                <c:pt idx="1573">
                  <c:v>45.390601970756997</c:v>
                </c:pt>
                <c:pt idx="1574">
                  <c:v>45.483388878475097</c:v>
                </c:pt>
                <c:pt idx="1575">
                  <c:v>45.5763540574033</c:v>
                </c:pt>
                <c:pt idx="1576">
                  <c:v>45.669497834855797</c:v>
                </c:pt>
                <c:pt idx="1577">
                  <c:v>45.762820538684203</c:v>
                </c:pt>
                <c:pt idx="1578">
                  <c:v>45.856322497278597</c:v>
                </c:pt>
                <c:pt idx="1579">
                  <c:v>45.950004039567801</c:v>
                </c:pt>
                <c:pt idx="1580">
                  <c:v>46.0438654950201</c:v>
                </c:pt>
                <c:pt idx="1581">
                  <c:v>46.137907193644097</c:v>
                </c:pt>
                <c:pt idx="1582">
                  <c:v>46.232129465988898</c:v>
                </c:pt>
                <c:pt idx="1583">
                  <c:v>46.326532643144802</c:v>
                </c:pt>
                <c:pt idx="1584">
                  <c:v>46.4211170567444</c:v>
                </c:pt>
                <c:pt idx="1585">
                  <c:v>46.5158830389624</c:v>
                </c:pt>
                <c:pt idx="1586">
                  <c:v>46.610830922516797</c:v>
                </c:pt>
                <c:pt idx="1587">
                  <c:v>46.705961040669301</c:v>
                </c:pt>
                <c:pt idx="1588">
                  <c:v>46.801273727225897</c:v>
                </c:pt>
                <c:pt idx="1589">
                  <c:v>46.896769316537501</c:v>
                </c:pt>
                <c:pt idx="1590">
                  <c:v>46.992448143500503</c:v>
                </c:pt>
                <c:pt idx="1591">
                  <c:v>47.088310543557498</c:v>
                </c:pt>
                <c:pt idx="1592">
                  <c:v>47.184356852697597</c:v>
                </c:pt>
                <c:pt idx="1593">
                  <c:v>47.280587407457404</c:v>
                </c:pt>
                <c:pt idx="1594">
                  <c:v>47.377002544921297</c:v>
                </c:pt>
                <c:pt idx="1595">
                  <c:v>47.473602602722302</c:v>
                </c:pt>
                <c:pt idx="1596">
                  <c:v>47.570387919042297</c:v>
                </c:pt>
                <c:pt idx="1597">
                  <c:v>47.667358832613097</c:v>
                </c:pt>
                <c:pt idx="1598">
                  <c:v>47.7645156827165</c:v>
                </c:pt>
                <c:pt idx="1599">
                  <c:v>47.861858809185499</c:v>
                </c:pt>
                <c:pt idx="1600">
                  <c:v>47.959388552404299</c:v>
                </c:pt>
                <c:pt idx="1601">
                  <c:v>48.057105253309203</c:v>
                </c:pt>
                <c:pt idx="1602">
                  <c:v>48.155009253389302</c:v>
                </c:pt>
                <c:pt idx="1603">
                  <c:v>48.253100894686597</c:v>
                </c:pt>
                <c:pt idx="1604">
                  <c:v>48.351380519797203</c:v>
                </c:pt>
                <c:pt idx="1605">
                  <c:v>48.449848471871498</c:v>
                </c:pt>
                <c:pt idx="1606">
                  <c:v>48.548505094614796</c:v>
                </c:pt>
                <c:pt idx="1607">
                  <c:v>48.647350732288203</c:v>
                </c:pt>
                <c:pt idx="1608">
                  <c:v>48.746385729708699</c:v>
                </c:pt>
                <c:pt idx="1609">
                  <c:v>48.845610432250098</c:v>
                </c:pt>
                <c:pt idx="1610">
                  <c:v>48.945025185843498</c:v>
                </c:pt>
                <c:pt idx="1611">
                  <c:v>49.044630336978102</c:v>
                </c:pt>
                <c:pt idx="1612">
                  <c:v>49.144426232701399</c:v>
                </c:pt>
                <c:pt idx="1613">
                  <c:v>49.244413220619897</c:v>
                </c:pt>
                <c:pt idx="1614">
                  <c:v>49.344591648899801</c:v>
                </c:pt>
                <c:pt idx="1615">
                  <c:v>49.444961866267597</c:v>
                </c:pt>
                <c:pt idx="1616">
                  <c:v>49.5455242220104</c:v>
                </c:pt>
                <c:pt idx="1617">
                  <c:v>49.646279065976898</c:v>
                </c:pt>
                <c:pt idx="1618">
                  <c:v>49.747226748577603</c:v>
                </c:pt>
                <c:pt idx="1619">
                  <c:v>49.848367620785297</c:v>
                </c:pt>
                <c:pt idx="1620">
                  <c:v>49.949702034136401</c:v>
                </c:pt>
                <c:pt idx="1621">
                  <c:v>50.051230340730399</c:v>
                </c:pt>
                <c:pt idx="1622">
                  <c:v>50.152952893231401</c:v>
                </c:pt>
                <c:pt idx="1623">
                  <c:v>50.254870044867999</c:v>
                </c:pt>
                <c:pt idx="1624">
                  <c:v>50.356982149434501</c:v>
                </c:pt>
                <c:pt idx="1625">
                  <c:v>50.459289561290902</c:v>
                </c:pt>
                <c:pt idx="1626">
                  <c:v>50.561792635363602</c:v>
                </c:pt>
                <c:pt idx="1627">
                  <c:v>50.664491727146299</c:v>
                </c:pt>
                <c:pt idx="1628">
                  <c:v>50.767387192699999</c:v>
                </c:pt>
                <c:pt idx="1629">
                  <c:v>50.870479388654303</c:v>
                </c:pt>
                <c:pt idx="1630">
                  <c:v>50.9737686722072</c:v>
                </c:pt>
                <c:pt idx="1631">
                  <c:v>51.077255401126003</c:v>
                </c:pt>
                <c:pt idx="1632">
                  <c:v>51.1809399337481</c:v>
                </c:pt>
                <c:pt idx="1633">
                  <c:v>51.284822628980997</c:v>
                </c:pt>
                <c:pt idx="1634">
                  <c:v>51.388903846303499</c:v>
                </c:pt>
                <c:pt idx="1635">
                  <c:v>51.493183945765601</c:v>
                </c:pt>
                <c:pt idx="1636">
                  <c:v>51.597663287989697</c:v>
                </c:pt>
                <c:pt idx="1637">
                  <c:v>51.702342234170501</c:v>
                </c:pt>
                <c:pt idx="1638">
                  <c:v>51.807221146076103</c:v>
                </c:pt>
                <c:pt idx="1639">
                  <c:v>51.912300386048202</c:v>
                </c:pt>
                <c:pt idx="1640">
                  <c:v>52.017580317002903</c:v>
                </c:pt>
                <c:pt idx="1641">
                  <c:v>52.123061302431097</c:v>
                </c:pt>
                <c:pt idx="1642">
                  <c:v>52.228743706398902</c:v>
                </c:pt>
                <c:pt idx="1643">
                  <c:v>52.3346278935485</c:v>
                </c:pt>
                <c:pt idx="1644">
                  <c:v>52.440714229098504</c:v>
                </c:pt>
                <c:pt idx="1645">
                  <c:v>52.547003078844497</c:v>
                </c:pt>
                <c:pt idx="1646">
                  <c:v>52.653494809159596</c:v>
                </c:pt>
                <c:pt idx="1647">
                  <c:v>52.760189786994999</c:v>
                </c:pt>
                <c:pt idx="1648">
                  <c:v>52.867088379880599</c:v>
                </c:pt>
                <c:pt idx="1649">
                  <c:v>52.974190955925302</c:v>
                </c:pt>
                <c:pt idx="1650">
                  <c:v>53.081497883817697</c:v>
                </c:pt>
                <c:pt idx="1651">
                  <c:v>53.189009532826901</c:v>
                </c:pt>
                <c:pt idx="1652">
                  <c:v>53.296726272802303</c:v>
                </c:pt>
                <c:pt idx="1653">
                  <c:v>53.404648474174799</c:v>
                </c:pt>
                <c:pt idx="1654">
                  <c:v>53.512776507957298</c:v>
                </c:pt>
                <c:pt idx="1655">
                  <c:v>53.621110745744701</c:v>
                </c:pt>
                <c:pt idx="1656">
                  <c:v>53.729651559714902</c:v>
                </c:pt>
                <c:pt idx="1657">
                  <c:v>53.8383993226293</c:v>
                </c:pt>
                <c:pt idx="1658">
                  <c:v>53.947354407833103</c:v>
                </c:pt>
                <c:pt idx="1659">
                  <c:v>54.056517189255899</c:v>
                </c:pt>
                <c:pt idx="1660">
                  <c:v>54.165888041412302</c:v>
                </c:pt>
                <c:pt idx="1661">
                  <c:v>54.275467339402297</c:v>
                </c:pt>
                <c:pt idx="1662">
                  <c:v>54.385255458912098</c:v>
                </c:pt>
                <c:pt idx="1663">
                  <c:v>54.495252776214102</c:v>
                </c:pt>
                <c:pt idx="1664">
                  <c:v>54.605459668167903</c:v>
                </c:pt>
                <c:pt idx="1665">
                  <c:v>54.715876512220703</c:v>
                </c:pt>
                <c:pt idx="1666">
                  <c:v>54.826503686407598</c:v>
                </c:pt>
                <c:pt idx="1667">
                  <c:v>54.937341569352199</c:v>
                </c:pt>
                <c:pt idx="1668">
                  <c:v>55.048390540267199</c:v>
                </c:pt>
                <c:pt idx="1669">
                  <c:v>55.159650978955099</c:v>
                </c:pt>
                <c:pt idx="1670">
                  <c:v>55.271123265808001</c:v>
                </c:pt>
                <c:pt idx="1671">
                  <c:v>55.382807781808999</c:v>
                </c:pt>
                <c:pt idx="1672">
                  <c:v>55.494704908532</c:v>
                </c:pt>
                <c:pt idx="1673">
                  <c:v>55.606815028142599</c:v>
                </c:pt>
                <c:pt idx="1674">
                  <c:v>55.7191385233983</c:v>
                </c:pt>
                <c:pt idx="1675">
                  <c:v>55.831675777649401</c:v>
                </c:pt>
                <c:pt idx="1676">
                  <c:v>55.944427174838999</c:v>
                </c:pt>
                <c:pt idx="1677">
                  <c:v>56.057393099503997</c:v>
                </c:pt>
                <c:pt idx="1678">
                  <c:v>56.170573936775</c:v>
                </c:pt>
                <c:pt idx="1679">
                  <c:v>56.2839700723774</c:v>
                </c:pt>
                <c:pt idx="1680">
                  <c:v>56.3975818926315</c:v>
                </c:pt>
                <c:pt idx="1681">
                  <c:v>56.5114097844531</c:v>
                </c:pt>
                <c:pt idx="1682">
                  <c:v>56.625454135353898</c:v>
                </c:pt>
                <c:pt idx="1683">
                  <c:v>56.739715333442199</c:v>
                </c:pt>
                <c:pt idx="1684">
                  <c:v>56.854193767423098</c:v>
                </c:pt>
                <c:pt idx="1685">
                  <c:v>56.968889826599202</c:v>
                </c:pt>
                <c:pt idx="1686">
                  <c:v>57.083803900870898</c:v>
                </c:pt>
                <c:pt idx="1687">
                  <c:v>57.198936380736903</c:v>
                </c:pt>
                <c:pt idx="1688">
                  <c:v>57.314287657295097</c:v>
                </c:pt>
                <c:pt idx="1689">
                  <c:v>57.429858122242102</c:v>
                </c:pt>
                <c:pt idx="1690">
                  <c:v>57.545648167874802</c:v>
                </c:pt>
                <c:pt idx="1691">
                  <c:v>57.661658187089898</c:v>
                </c:pt>
                <c:pt idx="1692">
                  <c:v>57.777888573385198</c:v>
                </c:pt>
                <c:pt idx="1693">
                  <c:v>57.894339720859399</c:v>
                </c:pt>
                <c:pt idx="1694">
                  <c:v>58.011012024212697</c:v>
                </c:pt>
                <c:pt idx="1695">
                  <c:v>58.127905878747697</c:v>
                </c:pt>
                <c:pt idx="1696">
                  <c:v>58.245021680369298</c:v>
                </c:pt>
                <c:pt idx="1697">
                  <c:v>58.362359825585401</c:v>
                </c:pt>
                <c:pt idx="1698">
                  <c:v>58.479920711507397</c:v>
                </c:pt>
                <c:pt idx="1699">
                  <c:v>58.597704735850499</c:v>
                </c:pt>
                <c:pt idx="1700">
                  <c:v>58.7157122969342</c:v>
                </c:pt>
                <c:pt idx="1701">
                  <c:v>58.833943793682899</c:v>
                </c:pt>
                <c:pt idx="1702">
                  <c:v>58.952399625626001</c:v>
                </c:pt>
                <c:pt idx="1703">
                  <c:v>59.071080192898798</c:v>
                </c:pt>
                <c:pt idx="1704">
                  <c:v>59.189985896242497</c:v>
                </c:pt>
                <c:pt idx="1705">
                  <c:v>59.309117137004897</c:v>
                </c:pt>
                <c:pt idx="1706">
                  <c:v>59.428474317140697</c:v>
                </c:pt>
                <c:pt idx="1707">
                  <c:v>59.548057839211999</c:v>
                </c:pt>
                <c:pt idx="1708">
                  <c:v>59.667868106388703</c:v>
                </c:pt>
                <c:pt idx="1709">
                  <c:v>59.787905522449201</c:v>
                </c:pt>
                <c:pt idx="1710">
                  <c:v>59.908170491780098</c:v>
                </c:pt>
                <c:pt idx="1711">
                  <c:v>60.028663419377402</c:v>
                </c:pt>
                <c:pt idx="1712">
                  <c:v>60.149384710846498</c:v>
                </c:pt>
                <c:pt idx="1713">
                  <c:v>60.270334772402897</c:v>
                </c:pt>
                <c:pt idx="1714">
                  <c:v>60.3915140108721</c:v>
                </c:pt>
                <c:pt idx="1715">
                  <c:v>60.512922833690801</c:v>
                </c:pt>
                <c:pt idx="1716">
                  <c:v>60.634561648906299</c:v>
                </c:pt>
                <c:pt idx="1717">
                  <c:v>60.756430865177997</c:v>
                </c:pt>
                <c:pt idx="1718">
                  <c:v>60.878530891777103</c:v>
                </c:pt>
                <c:pt idx="1719">
                  <c:v>61.000862138586903</c:v>
                </c:pt>
                <c:pt idx="1720">
                  <c:v>61.123425016103901</c:v>
                </c:pt>
                <c:pt idx="1721">
                  <c:v>61.246219935437601</c:v>
                </c:pt>
                <c:pt idx="1722">
                  <c:v>61.369247308310896</c:v>
                </c:pt>
                <c:pt idx="1723">
                  <c:v>61.492507547061003</c:v>
                </c:pt>
                <c:pt idx="1724">
                  <c:v>61.6160010646392</c:v>
                </c:pt>
                <c:pt idx="1725">
                  <c:v>61.739728274611601</c:v>
                </c:pt>
                <c:pt idx="1726">
                  <c:v>61.863689591159499</c:v>
                </c:pt>
                <c:pt idx="1727">
                  <c:v>61.987885429079597</c:v>
                </c:pt>
                <c:pt idx="1728">
                  <c:v>62.112316203784502</c:v>
                </c:pt>
                <c:pt idx="1729">
                  <c:v>62.236982331303203</c:v>
                </c:pt>
                <c:pt idx="1730">
                  <c:v>62.361884228281298</c:v>
                </c:pt>
                <c:pt idx="1731">
                  <c:v>62.4870223119812</c:v>
                </c:pt>
                <c:pt idx="1732">
                  <c:v>62.612397000283003</c:v>
                </c:pt>
                <c:pt idx="1733">
                  <c:v>62.738008711684301</c:v>
                </c:pt>
                <c:pt idx="1734">
                  <c:v>62.863857865300901</c:v>
                </c:pt>
                <c:pt idx="1735">
                  <c:v>62.9899448808671</c:v>
                </c:pt>
                <c:pt idx="1736">
                  <c:v>63.116270178736102</c:v>
                </c:pt>
                <c:pt idx="1737">
                  <c:v>63.242834179880099</c:v>
                </c:pt>
                <c:pt idx="1738">
                  <c:v>63.369637305890897</c:v>
                </c:pt>
                <c:pt idx="1739">
                  <c:v>63.496679978980197</c:v>
                </c:pt>
                <c:pt idx="1740">
                  <c:v>63.623962621980098</c:v>
                </c:pt>
                <c:pt idx="1741">
                  <c:v>63.7514856583431</c:v>
                </c:pt>
                <c:pt idx="1742">
                  <c:v>63.8792495121426</c:v>
                </c:pt>
                <c:pt idx="1743">
                  <c:v>64.007254608073296</c:v>
                </c:pt>
                <c:pt idx="1744">
                  <c:v>64.135501371451596</c:v>
                </c:pt>
                <c:pt idx="1745">
                  <c:v>64.263990228215604</c:v>
                </c:pt>
                <c:pt idx="1746">
                  <c:v>64.392721604925995</c:v>
                </c:pt>
                <c:pt idx="1747">
                  <c:v>64.521695928765695</c:v>
                </c:pt>
                <c:pt idx="1748">
                  <c:v>64.650913627540703</c:v>
                </c:pt>
                <c:pt idx="1749">
                  <c:v>64.780375129680195</c:v>
                </c:pt>
                <c:pt idx="1750">
                  <c:v>64.910080864237003</c:v>
                </c:pt>
                <c:pt idx="1751">
                  <c:v>65.040031260887702</c:v>
                </c:pt>
                <c:pt idx="1752">
                  <c:v>65.170226749933093</c:v>
                </c:pt>
                <c:pt idx="1753">
                  <c:v>65.300667762298303</c:v>
                </c:pt>
                <c:pt idx="1754">
                  <c:v>65.431354729533595</c:v>
                </c:pt>
                <c:pt idx="1755">
                  <c:v>65.562288083813797</c:v>
                </c:pt>
                <c:pt idx="1756">
                  <c:v>65.6934682579396</c:v>
                </c:pt>
                <c:pt idx="1757">
                  <c:v>65.824895685337097</c:v>
                </c:pt>
                <c:pt idx="1758">
                  <c:v>65.956570800058401</c:v>
                </c:pt>
                <c:pt idx="1759">
                  <c:v>66.088494036781896</c:v>
                </c:pt>
                <c:pt idx="1760">
                  <c:v>66.220665830812607</c:v>
                </c:pt>
                <c:pt idx="1761">
                  <c:v>66.353086618082202</c:v>
                </c:pt>
                <c:pt idx="1762">
                  <c:v>66.485756835149601</c:v>
                </c:pt>
                <c:pt idx="1763">
                  <c:v>66.618676919200993</c:v>
                </c:pt>
                <c:pt idx="1764">
                  <c:v>66.751847308050401</c:v>
                </c:pt>
                <c:pt idx="1765">
                  <c:v>66.885268440139399</c:v>
                </c:pt>
                <c:pt idx="1766">
                  <c:v>67.018940754538093</c:v>
                </c:pt>
                <c:pt idx="1767">
                  <c:v>67.152864690944995</c:v>
                </c:pt>
                <c:pt idx="1768">
                  <c:v>67.287040689687203</c:v>
                </c:pt>
                <c:pt idx="1769">
                  <c:v>67.421469191720803</c:v>
                </c:pt>
                <c:pt idx="1770">
                  <c:v>67.556150638631095</c:v>
                </c:pt>
                <c:pt idx="1771">
                  <c:v>67.691085472632906</c:v>
                </c:pt>
                <c:pt idx="1772">
                  <c:v>67.826274136570703</c:v>
                </c:pt>
                <c:pt idx="1773">
                  <c:v>67.961717073918905</c:v>
                </c:pt>
                <c:pt idx="1774">
                  <c:v>68.097414728782098</c:v>
                </c:pt>
                <c:pt idx="1775">
                  <c:v>68.233367545895405</c:v>
                </c:pt>
                <c:pt idx="1776">
                  <c:v>68.369575970624396</c:v>
                </c:pt>
                <c:pt idx="1777">
                  <c:v>68.506040448965607</c:v>
                </c:pt>
                <c:pt idx="1778">
                  <c:v>68.642761427546802</c:v>
                </c:pt>
                <c:pt idx="1779">
                  <c:v>68.779739353626795</c:v>
                </c:pt>
                <c:pt idx="1780">
                  <c:v>68.916974675096199</c:v>
                </c:pt>
                <c:pt idx="1781">
                  <c:v>69.054467840477201</c:v>
                </c:pt>
                <c:pt idx="1782">
                  <c:v>69.192219298923902</c:v>
                </c:pt>
                <c:pt idx="1783">
                  <c:v>69.3302295002227</c:v>
                </c:pt>
                <c:pt idx="1784">
                  <c:v>69.468498894792305</c:v>
                </c:pt>
                <c:pt idx="1785">
                  <c:v>69.607027933683995</c:v>
                </c:pt>
                <c:pt idx="1786">
                  <c:v>69.745817068581601</c:v>
                </c:pt>
                <c:pt idx="1787">
                  <c:v>69.884866751802093</c:v>
                </c:pt>
                <c:pt idx="1788">
                  <c:v>70.024177436295503</c:v>
                </c:pt>
                <c:pt idx="1789">
                  <c:v>70.163749575645099</c:v>
                </c:pt>
                <c:pt idx="1790">
                  <c:v>70.303583624067798</c:v>
                </c:pt>
                <c:pt idx="1791">
                  <c:v>70.443680036413994</c:v>
                </c:pt>
                <c:pt idx="1792">
                  <c:v>70.584039268167899</c:v>
                </c:pt>
                <c:pt idx="1793">
                  <c:v>70.7246617754477</c:v>
                </c:pt>
                <c:pt idx="1794">
                  <c:v>70.8655480150058</c:v>
                </c:pt>
                <c:pt idx="1795">
                  <c:v>71.006698444228903</c:v>
                </c:pt>
                <c:pt idx="1796">
                  <c:v>71.1481135211381</c:v>
                </c:pt>
                <c:pt idx="1797">
                  <c:v>71.289793704389197</c:v>
                </c:pt>
                <c:pt idx="1798">
                  <c:v>71.431739453272399</c:v>
                </c:pt>
                <c:pt idx="1799">
                  <c:v>71.573951227713195</c:v>
                </c:pt>
                <c:pt idx="1800">
                  <c:v>71.716429488271999</c:v>
                </c:pt>
                <c:pt idx="1801">
                  <c:v>71.859174696144095</c:v>
                </c:pt>
                <c:pt idx="1802">
                  <c:v>72.002187313160405</c:v>
                </c:pt>
                <c:pt idx="1803">
                  <c:v>72.145467801787106</c:v>
                </c:pt>
                <c:pt idx="1804">
                  <c:v>72.289016625125697</c:v>
                </c:pt>
                <c:pt idx="1805">
                  <c:v>72.4328342469137</c:v>
                </c:pt>
                <c:pt idx="1806">
                  <c:v>72.576921131523903</c:v>
                </c:pt>
                <c:pt idx="1807">
                  <c:v>72.721277743965402</c:v>
                </c:pt>
                <c:pt idx="1808">
                  <c:v>72.865904549882998</c:v>
                </c:pt>
                <c:pt idx="1809">
                  <c:v>73.010802015557402</c:v>
                </c:pt>
                <c:pt idx="1810">
                  <c:v>73.1559706079058</c:v>
                </c:pt>
                <c:pt idx="1811">
                  <c:v>73.301410794481299</c:v>
                </c:pt>
                <c:pt idx="1812">
                  <c:v>73.447123043473397</c:v>
                </c:pt>
                <c:pt idx="1813">
                  <c:v>73.593107823708095</c:v>
                </c:pt>
                <c:pt idx="1814">
                  <c:v>73.739365604647602</c:v>
                </c:pt>
                <c:pt idx="1815">
                  <c:v>73.8858968563909</c:v>
                </c:pt>
                <c:pt idx="1816">
                  <c:v>74.032702049673404</c:v>
                </c:pt>
                <c:pt idx="1817">
                  <c:v>74.179781655867203</c:v>
                </c:pt>
                <c:pt idx="1818">
                  <c:v>74.327136146981204</c:v>
                </c:pt>
                <c:pt idx="1819">
                  <c:v>74.474765995660803</c:v>
                </c:pt>
                <c:pt idx="1820">
                  <c:v>74.6226716751884</c:v>
                </c:pt>
                <c:pt idx="1821">
                  <c:v>74.770853659483194</c:v>
                </c:pt>
                <c:pt idx="1822">
                  <c:v>74.919312423101204</c:v>
                </c:pt>
                <c:pt idx="1823">
                  <c:v>75.068048441235405</c:v>
                </c:pt>
                <c:pt idx="1824">
                  <c:v>75.217062189715705</c:v>
                </c:pt>
                <c:pt idx="1825">
                  <c:v>75.366354145008899</c:v>
                </c:pt>
                <c:pt idx="1826">
                  <c:v>75.515924784218797</c:v>
                </c:pt>
                <c:pt idx="1827">
                  <c:v>75.665774585086098</c:v>
                </c:pt>
                <c:pt idx="1828">
                  <c:v>75.815904025988601</c:v>
                </c:pt>
                <c:pt idx="1829">
                  <c:v>75.966313585940995</c:v>
                </c:pt>
                <c:pt idx="1830">
                  <c:v>76.117003744594996</c:v>
                </c:pt>
                <c:pt idx="1831">
                  <c:v>76.267974982239295</c:v>
                </c:pt>
                <c:pt idx="1832">
                  <c:v>76.419227779799499</c:v>
                </c:pt>
                <c:pt idx="1833">
                  <c:v>76.570762618838103</c:v>
                </c:pt>
                <c:pt idx="1834">
                  <c:v>76.722579981554702</c:v>
                </c:pt>
                <c:pt idx="1835">
                  <c:v>76.874680350785496</c:v>
                </c:pt>
                <c:pt idx="1836">
                  <c:v>77.027064210003701</c:v>
                </c:pt>
                <c:pt idx="1837">
                  <c:v>77.179732043319206</c:v>
                </c:pt>
                <c:pt idx="1838">
                  <c:v>77.332684335478902</c:v>
                </c:pt>
                <c:pt idx="1839">
                  <c:v>77.4859215718662</c:v>
                </c:pt>
                <c:pt idx="1840">
                  <c:v>77.639444238501099</c:v>
                </c:pt>
                <c:pt idx="1841">
                  <c:v>77.793252822040301</c:v>
                </c:pt>
                <c:pt idx="1842">
                  <c:v>77.9473478097769</c:v>
                </c:pt>
                <c:pt idx="1843">
                  <c:v>78.101729689640706</c:v>
                </c:pt>
                <c:pt idx="1844">
                  <c:v>78.256398950197493</c:v>
                </c:pt>
                <c:pt idx="1845">
                  <c:v>78.411356080649696</c:v>
                </c:pt>
                <c:pt idx="1846">
                  <c:v>78.566601570835701</c:v>
                </c:pt>
                <c:pt idx="1847">
                  <c:v>78.722135911229998</c:v>
                </c:pt>
                <c:pt idx="1848">
                  <c:v>78.877959592943299</c:v>
                </c:pt>
                <c:pt idx="1849">
                  <c:v>79.034073107721795</c:v>
                </c:pt>
                <c:pt idx="1850">
                  <c:v>79.1904769479479</c:v>
                </c:pt>
                <c:pt idx="1851">
                  <c:v>79.347171606639407</c:v>
                </c:pt>
                <c:pt idx="1852">
                  <c:v>79.504157577449604</c:v>
                </c:pt>
                <c:pt idx="1853">
                  <c:v>79.661435354667304</c:v>
                </c:pt>
                <c:pt idx="1854">
                  <c:v>79.819005433216702</c:v>
                </c:pt>
                <c:pt idx="1855">
                  <c:v>79.976868308656805</c:v>
                </c:pt>
                <c:pt idx="1856">
                  <c:v>80.135024477181801</c:v>
                </c:pt>
                <c:pt idx="1857">
                  <c:v>80.293474435620794</c:v>
                </c:pt>
                <c:pt idx="1858">
                  <c:v>80.452218681437202</c:v>
                </c:pt>
                <c:pt idx="1859">
                  <c:v>80.611257712729298</c:v>
                </c:pt>
                <c:pt idx="1860">
                  <c:v>80.770592028229501</c:v>
                </c:pt>
                <c:pt idx="1861">
                  <c:v>80.930222127304503</c:v>
                </c:pt>
                <c:pt idx="1862">
                  <c:v>81.090148509954602</c:v>
                </c:pt>
                <c:pt idx="1863">
                  <c:v>81.250371676814396</c:v>
                </c:pt>
                <c:pt idx="1864">
                  <c:v>81.410892129151705</c:v>
                </c:pt>
                <c:pt idx="1865">
                  <c:v>81.571710368867898</c:v>
                </c:pt>
                <c:pt idx="1866">
                  <c:v>81.732826898497194</c:v>
                </c:pt>
                <c:pt idx="1867">
                  <c:v>81.894242221207193</c:v>
                </c:pt>
                <c:pt idx="1868">
                  <c:v>82.055956840798103</c:v>
                </c:pt>
                <c:pt idx="1869">
                  <c:v>82.217971261702303</c:v>
                </c:pt>
                <c:pt idx="1870">
                  <c:v>82.380285988984895</c:v>
                </c:pt>
                <c:pt idx="1871">
                  <c:v>82.542901528342696</c:v>
                </c:pt>
                <c:pt idx="1872">
                  <c:v>82.705818386104497</c:v>
                </c:pt>
                <c:pt idx="1873">
                  <c:v>82.869037069230401</c:v>
                </c:pt>
                <c:pt idx="1874">
                  <c:v>83.032558085312104</c:v>
                </c:pt>
                <c:pt idx="1875">
                  <c:v>83.196381942571904</c:v>
                </c:pt>
                <c:pt idx="1876">
                  <c:v>83.360509149863006</c:v>
                </c:pt>
                <c:pt idx="1877">
                  <c:v>83.524940216669194</c:v>
                </c:pt>
                <c:pt idx="1878">
                  <c:v>83.689675653104302</c:v>
                </c:pt>
                <c:pt idx="1879">
                  <c:v>83.854715969911894</c:v>
                </c:pt>
                <c:pt idx="1880">
                  <c:v>84.020061678465197</c:v>
                </c:pt>
                <c:pt idx="1881">
                  <c:v>84.185713290766898</c:v>
                </c:pt>
                <c:pt idx="1882">
                  <c:v>84.351671319448201</c:v>
                </c:pt>
                <c:pt idx="1883">
                  <c:v>84.517936277769294</c:v>
                </c:pt>
                <c:pt idx="1884">
                  <c:v>84.684508679618503</c:v>
                </c:pt>
                <c:pt idx="1885">
                  <c:v>84.851389039512199</c:v>
                </c:pt>
                <c:pt idx="1886">
                  <c:v>85.018577872594193</c:v>
                </c:pt>
                <c:pt idx="1887">
                  <c:v>85.186075694635704</c:v>
                </c:pt>
                <c:pt idx="1888">
                  <c:v>85.353883022034907</c:v>
                </c:pt>
                <c:pt idx="1889">
                  <c:v>85.522000371816404</c:v>
                </c:pt>
                <c:pt idx="1890">
                  <c:v>85.690428261630899</c:v>
                </c:pt>
                <c:pt idx="1891">
                  <c:v>85.859167209755199</c:v>
                </c:pt>
                <c:pt idx="1892">
                  <c:v>86.028217735091204</c:v>
                </c:pt>
                <c:pt idx="1893">
                  <c:v>86.197580357166103</c:v>
                </c:pt>
                <c:pt idx="1894">
                  <c:v>86.3672555961314</c:v>
                </c:pt>
                <c:pt idx="1895">
                  <c:v>86.537243972763093</c:v>
                </c:pt>
                <c:pt idx="1896">
                  <c:v>86.707546008460895</c:v>
                </c:pt>
                <c:pt idx="1897">
                  <c:v>86.878162225247706</c:v>
                </c:pt>
                <c:pt idx="1898">
                  <c:v>87.049093145769703</c:v>
                </c:pt>
                <c:pt idx="1899">
                  <c:v>87.220339293295396</c:v>
                </c:pt>
                <c:pt idx="1900">
                  <c:v>87.391901191715306</c:v>
                </c:pt>
                <c:pt idx="1901">
                  <c:v>87.563779365541706</c:v>
                </c:pt>
                <c:pt idx="1902">
                  <c:v>87.735974339907898</c:v>
                </c:pt>
                <c:pt idx="1903">
                  <c:v>87.908486640568</c:v>
                </c:pt>
                <c:pt idx="1904">
                  <c:v>88.081316793896207</c:v>
                </c:pt>
                <c:pt idx="1905">
                  <c:v>88.254465326886404</c:v>
                </c:pt>
                <c:pt idx="1906">
                  <c:v>88.427932767152001</c:v>
                </c:pt>
                <c:pt idx="1907">
                  <c:v>88.601719642924905</c:v>
                </c:pt>
                <c:pt idx="1908">
                  <c:v>88.775826483055297</c:v>
                </c:pt>
                <c:pt idx="1909">
                  <c:v>88.950253817011003</c:v>
                </c:pt>
                <c:pt idx="1910">
                  <c:v>89.125002174877295</c:v>
                </c:pt>
                <c:pt idx="1911">
                  <c:v>89.300072087355801</c:v>
                </c:pt>
                <c:pt idx="1912">
                  <c:v>89.475464085764401</c:v>
                </c:pt>
                <c:pt idx="1913">
                  <c:v>89.651178702036603</c:v>
                </c:pt>
                <c:pt idx="1914">
                  <c:v>89.827216468721005</c:v>
                </c:pt>
                <c:pt idx="1915">
                  <c:v>90.003577918980298</c:v>
                </c:pt>
                <c:pt idx="1916">
                  <c:v>90.180263586591494</c:v>
                </c:pt>
                <c:pt idx="1917">
                  <c:v>90.357274005944703</c:v>
                </c:pt>
                <c:pt idx="1918">
                  <c:v>90.534609712042794</c:v>
                </c:pt>
                <c:pt idx="1919">
                  <c:v>90.712271240500598</c:v>
                </c:pt>
                <c:pt idx="1920">
                  <c:v>90.890259127544795</c:v>
                </c:pt>
                <c:pt idx="1921">
                  <c:v>91.068573910012603</c:v>
                </c:pt>
                <c:pt idx="1922">
                  <c:v>91.247216125351699</c:v>
                </c:pt>
                <c:pt idx="1923">
                  <c:v>91.426186311619503</c:v>
                </c:pt>
                <c:pt idx="1924">
                  <c:v>91.605485007482301</c:v>
                </c:pt>
                <c:pt idx="1925">
                  <c:v>91.785112752214602</c:v>
                </c:pt>
                <c:pt idx="1926">
                  <c:v>91.965070085698997</c:v>
                </c:pt>
                <c:pt idx="1927">
                  <c:v>92.145357548424698</c:v>
                </c:pt>
                <c:pt idx="1928">
                  <c:v>92.325975681487606</c:v>
                </c:pt>
                <c:pt idx="1929">
                  <c:v>92.506925026589101</c:v>
                </c:pt>
                <c:pt idx="1930">
                  <c:v>92.688206126035595</c:v>
                </c:pt>
                <c:pt idx="1931">
                  <c:v>92.869819522737899</c:v>
                </c:pt>
                <c:pt idx="1932">
                  <c:v>93.051765760210102</c:v>
                </c:pt>
                <c:pt idx="1933">
                  <c:v>93.234045382569505</c:v>
                </c:pt>
                <c:pt idx="1934">
                  <c:v>93.416658934535207</c:v>
                </c:pt>
                <c:pt idx="1935">
                  <c:v>93.599606961427895</c:v>
                </c:pt>
                <c:pt idx="1936">
                  <c:v>93.782890009168895</c:v>
                </c:pt>
                <c:pt idx="1937">
                  <c:v>93.9665086242793</c:v>
                </c:pt>
                <c:pt idx="1938">
                  <c:v>94.150463353879303</c:v>
                </c:pt>
                <c:pt idx="1939">
                  <c:v>94.334754745687604</c:v>
                </c:pt>
                <c:pt idx="1940">
                  <c:v>94.519383348020298</c:v>
                </c:pt>
                <c:pt idx="1941">
                  <c:v>94.704349709790307</c:v>
                </c:pt>
                <c:pt idx="1942">
                  <c:v>94.889654380506499</c:v>
                </c:pt>
                <c:pt idx="1943">
                  <c:v>95.075297910272795</c:v>
                </c:pt>
                <c:pt idx="1944">
                  <c:v>95.261280849787596</c:v>
                </c:pt>
                <c:pt idx="1945">
                  <c:v>95.447603750342694</c:v>
                </c:pt>
                <c:pt idx="1946">
                  <c:v>95.634267163822599</c:v>
                </c:pt>
                <c:pt idx="1947">
                  <c:v>95.821271642703394</c:v>
                </c:pt>
                <c:pt idx="1948">
                  <c:v>96.008617740052401</c:v>
                </c:pt>
                <c:pt idx="1949">
                  <c:v>96.196306009526793</c:v>
                </c:pt>
                <c:pt idx="1950">
                  <c:v>96.384337005372899</c:v>
                </c:pt>
                <c:pt idx="1951">
                  <c:v>96.572711282425502</c:v>
                </c:pt>
                <c:pt idx="1952">
                  <c:v>96.761429396106706</c:v>
                </c:pt>
                <c:pt idx="1953">
                  <c:v>96.950491902424901</c:v>
                </c:pt>
                <c:pt idx="1954">
                  <c:v>97.139899357974301</c:v>
                </c:pt>
                <c:pt idx="1955">
                  <c:v>97.329652319933501</c:v>
                </c:pt>
                <c:pt idx="1956">
                  <c:v>97.519751346064993</c:v>
                </c:pt>
                <c:pt idx="1957">
                  <c:v>97.710196994713698</c:v>
                </c:pt>
                <c:pt idx="1958">
                  <c:v>97.900989824806601</c:v>
                </c:pt>
                <c:pt idx="1959">
                  <c:v>98.092130395851299</c:v>
                </c:pt>
                <c:pt idx="1960">
                  <c:v>98.283619267935194</c:v>
                </c:pt>
                <c:pt idx="1961">
                  <c:v>98.475457001724607</c:v>
                </c:pt>
                <c:pt idx="1962">
                  <c:v>98.667644158463403</c:v>
                </c:pt>
                <c:pt idx="1963">
                  <c:v>98.860181299972496</c:v>
                </c:pt>
                <c:pt idx="1964">
                  <c:v>99.053068988648405</c:v>
                </c:pt>
                <c:pt idx="1965">
                  <c:v>99.246307787462499</c:v>
                </c:pt>
                <c:pt idx="1966">
                  <c:v>99.439898259959605</c:v>
                </c:pt>
                <c:pt idx="1967">
                  <c:v>99.633840970257395</c:v>
                </c:pt>
                <c:pt idx="1968">
                  <c:v>99.828136483044901</c:v>
                </c:pt>
                <c:pt idx="1969">
                  <c:v>100.02278536358099</c:v>
                </c:pt>
                <c:pt idx="1970">
                  <c:v>100.21778817769599</c:v>
                </c:pt>
                <c:pt idx="1971">
                  <c:v>100.41314549178701</c:v>
                </c:pt>
                <c:pt idx="1972">
                  <c:v>100.608857872817</c:v>
                </c:pt>
                <c:pt idx="1973">
                  <c:v>100.804925888318</c:v>
                </c:pt>
                <c:pt idx="1974">
                  <c:v>101.001350106383</c:v>
                </c:pt>
                <c:pt idx="1975">
                  <c:v>101.198131095674</c:v>
                </c:pt>
                <c:pt idx="1976">
                  <c:v>101.39526942541001</c:v>
                </c:pt>
                <c:pt idx="1977">
                  <c:v>101.592765665375</c:v>
                </c:pt>
                <c:pt idx="1978">
                  <c:v>101.790620385913</c:v>
                </c:pt>
                <c:pt idx="1979">
                  <c:v>101.988834157925</c:v>
                </c:pt>
                <c:pt idx="1980">
                  <c:v>102.18740755287099</c:v>
                </c:pt>
                <c:pt idx="1981">
                  <c:v>102.386341142769</c:v>
                </c:pt>
                <c:pt idx="1982">
                  <c:v>102.58563550018999</c:v>
                </c:pt>
                <c:pt idx="1983">
                  <c:v>102.78529119826101</c:v>
                </c:pt>
                <c:pt idx="1984">
                  <c:v>102.98530881066</c:v>
                </c:pt>
                <c:pt idx="1985">
                  <c:v>103.185688911618</c:v>
                </c:pt>
                <c:pt idx="1986">
                  <c:v>103.386432075917</c:v>
                </c:pt>
                <c:pt idx="1987">
                  <c:v>103.587538878887</c:v>
                </c:pt>
                <c:pt idx="1988">
                  <c:v>103.78900989640501</c:v>
                </c:pt>
                <c:pt idx="1989">
                  <c:v>103.990845704896</c:v>
                </c:pt>
                <c:pt idx="1990">
                  <c:v>104.193046881329</c:v>
                </c:pt>
                <c:pt idx="1991">
                  <c:v>104.39561400321701</c:v>
                </c:pt>
                <c:pt idx="1992">
                  <c:v>104.598547648617</c:v>
                </c:pt>
                <c:pt idx="1993">
                  <c:v>104.801848396124</c:v>
                </c:pt>
                <c:pt idx="1994">
                  <c:v>105.005516824876</c:v>
                </c:pt>
                <c:pt idx="1995">
                  <c:v>105.209553514547</c:v>
                </c:pt>
                <c:pt idx="1996">
                  <c:v>105.41395904534799</c:v>
                </c:pt>
                <c:pt idx="1997">
                  <c:v>105.61873399802801</c:v>
                </c:pt>
                <c:pt idx="1998">
                  <c:v>105.823878953866</c:v>
                </c:pt>
                <c:pt idx="1999">
                  <c:v>106.029394494678</c:v>
                </c:pt>
                <c:pt idx="2000">
                  <c:v>106.235281202807</c:v>
                </c:pt>
                <c:pt idx="2001">
                  <c:v>106.441539661129</c:v>
                </c:pt>
                <c:pt idx="2002">
                  <c:v>106.648170453047</c:v>
                </c:pt>
                <c:pt idx="2003">
                  <c:v>106.85517416249</c:v>
                </c:pt>
                <c:pt idx="2004">
                  <c:v>107.062551373914</c:v>
                </c:pt>
                <c:pt idx="2005">
                  <c:v>107.27030267229701</c:v>
                </c:pt>
                <c:pt idx="2006">
                  <c:v>107.47842864314001</c:v>
                </c:pt>
                <c:pt idx="2007">
                  <c:v>107.686929872465</c:v>
                </c:pt>
                <c:pt idx="2008">
                  <c:v>107.895806946812</c:v>
                </c:pt>
                <c:pt idx="2009">
                  <c:v>108.10506045324</c:v>
                </c:pt>
                <c:pt idx="2010">
                  <c:v>108.314690979323</c:v>
                </c:pt>
                <c:pt idx="2011">
                  <c:v>108.524699113149</c:v>
                </c:pt>
                <c:pt idx="2012">
                  <c:v>108.73508544332</c:v>
                </c:pt>
                <c:pt idx="2013">
                  <c:v>108.945850558948</c:v>
                </c:pt>
                <c:pt idx="2014">
                  <c:v>109.156995049654</c:v>
                </c:pt>
                <c:pt idx="2015">
                  <c:v>109.368519505569</c:v>
                </c:pt>
                <c:pt idx="2016">
                  <c:v>109.58042451732901</c:v>
                </c:pt>
                <c:pt idx="2017">
                  <c:v>109.792710676073</c:v>
                </c:pt>
                <c:pt idx="2018">
                  <c:v>110.005378573446</c:v>
                </c:pt>
                <c:pt idx="2019">
                  <c:v>110.21842880158999</c:v>
                </c:pt>
                <c:pt idx="2020">
                  <c:v>110.43186195315</c:v>
                </c:pt>
                <c:pt idx="2021">
                  <c:v>110.645678621267</c:v>
                </c:pt>
                <c:pt idx="2022">
                  <c:v>110.85987939957801</c:v>
                </c:pt>
                <c:pt idx="2023">
                  <c:v>111.074464882214</c:v>
                </c:pt>
                <c:pt idx="2024">
                  <c:v>111.289435663799</c:v>
                </c:pt>
                <c:pt idx="2025">
                  <c:v>111.504792339446</c:v>
                </c:pt>
                <c:pt idx="2026">
                  <c:v>111.720535504759</c:v>
                </c:pt>
                <c:pt idx="2027">
                  <c:v>111.936665755826</c:v>
                </c:pt>
                <c:pt idx="2028">
                  <c:v>112.15318368922399</c:v>
                </c:pt>
                <c:pt idx="2029">
                  <c:v>112.370089902009</c:v>
                </c:pt>
                <c:pt idx="2030">
                  <c:v>112.58738499172</c:v>
                </c:pt>
                <c:pt idx="2031">
                  <c:v>112.80506955637701</c:v>
                </c:pt>
                <c:pt idx="2032">
                  <c:v>113.023144194476</c:v>
                </c:pt>
                <c:pt idx="2033">
                  <c:v>113.24160950498801</c:v>
                </c:pt>
                <c:pt idx="2034">
                  <c:v>113.46046608735899</c:v>
                </c:pt>
                <c:pt idx="2035">
                  <c:v>113.679714541507</c:v>
                </c:pt>
                <c:pt idx="2036">
                  <c:v>113.899355467818</c:v>
                </c:pt>
                <c:pt idx="2037">
                  <c:v>114.119389467147</c:v>
                </c:pt>
                <c:pt idx="2038">
                  <c:v>114.339817140816</c:v>
                </c:pt>
                <c:pt idx="2039">
                  <c:v>114.560639090609</c:v>
                </c:pt>
                <c:pt idx="2040">
                  <c:v>114.781855918772</c:v>
                </c:pt>
                <c:pt idx="2041">
                  <c:v>115.003468228011</c:v>
                </c:pt>
                <c:pt idx="2042">
                  <c:v>115.225476621491</c:v>
                </c:pt>
                <c:pt idx="2043">
                  <c:v>115.44788170283</c:v>
                </c:pt>
                <c:pt idx="2044">
                  <c:v>115.670684076103</c:v>
                </c:pt>
                <c:pt idx="2045">
                  <c:v>115.893884345833</c:v>
                </c:pt>
                <c:pt idx="2046">
                  <c:v>116.11748311699399</c:v>
                </c:pt>
                <c:pt idx="2047">
                  <c:v>116.341480995008</c:v>
                </c:pt>
                <c:pt idx="2048">
                  <c:v>116.56587858573999</c:v>
                </c:pt>
                <c:pt idx="2049">
                  <c:v>116.79067649549999</c:v>
                </c:pt>
                <c:pt idx="2050">
                  <c:v>117.01587533103699</c:v>
                </c:pt>
                <c:pt idx="2051">
                  <c:v>117.241475699539</c:v>
                </c:pt>
                <c:pt idx="2052">
                  <c:v>117.46747820863099</c:v>
                </c:pt>
                <c:pt idx="2053">
                  <c:v>117.693883466372</c:v>
                </c:pt>
                <c:pt idx="2054">
                  <c:v>117.920692081251</c:v>
                </c:pt>
                <c:pt idx="2055">
                  <c:v>118.14790466218901</c:v>
                </c:pt>
                <c:pt idx="2056">
                  <c:v>118.37552181853199</c:v>
                </c:pt>
                <c:pt idx="2057">
                  <c:v>118.603544160053</c:v>
                </c:pt>
                <c:pt idx="2058">
                  <c:v>118.831972296945</c:v>
                </c:pt>
                <c:pt idx="2059">
                  <c:v>119.06080683982501</c:v>
                </c:pt>
                <c:pt idx="2060">
                  <c:v>119.290048399724</c:v>
                </c:pt>
                <c:pt idx="2061">
                  <c:v>119.519697588092</c:v>
                </c:pt>
                <c:pt idx="2062">
                  <c:v>119.749755016789</c:v>
                </c:pt>
                <c:pt idx="2063">
                  <c:v>119.980221298088</c:v>
                </c:pt>
                <c:pt idx="2064">
                  <c:v>120.211097044669</c:v>
                </c:pt>
                <c:pt idx="2065">
                  <c:v>120.442382869619</c:v>
                </c:pt>
                <c:pt idx="2066">
                  <c:v>120.67407938642801</c:v>
                </c:pt>
                <c:pt idx="2067">
                  <c:v>120.90618720898701</c:v>
                </c:pt>
                <c:pt idx="2068">
                  <c:v>121.13870695158499</c:v>
                </c:pt>
                <c:pt idx="2069">
                  <c:v>121.371639228907</c:v>
                </c:pt>
                <c:pt idx="2070">
                  <c:v>121.604984656032</c:v>
                </c:pt>
                <c:pt idx="2071">
                  <c:v>121.838743848429</c:v>
                </c:pt>
                <c:pt idx="2072">
                  <c:v>122.072917421957</c:v>
                </c:pt>
                <c:pt idx="2073">
                  <c:v>122.30750599285901</c:v>
                </c:pt>
                <c:pt idx="2074">
                  <c:v>122.542510177761</c:v>
                </c:pt>
                <c:pt idx="2075">
                  <c:v>122.777930593671</c:v>
                </c:pt>
                <c:pt idx="2076">
                  <c:v>123.01376785797299</c:v>
                </c:pt>
                <c:pt idx="2077">
                  <c:v>123.250022588427</c:v>
                </c:pt>
                <c:pt idx="2078">
                  <c:v>123.486695403167</c:v>
                </c:pt>
                <c:pt idx="2079">
                  <c:v>123.723786920694</c:v>
                </c:pt>
                <c:pt idx="2080">
                  <c:v>123.961297759877</c:v>
                </c:pt>
                <c:pt idx="2081">
                  <c:v>124.19922853995099</c:v>
                </c:pt>
                <c:pt idx="2082">
                  <c:v>124.437579880511</c:v>
                </c:pt>
                <c:pt idx="2083">
                  <c:v>124.67635240151</c:v>
                </c:pt>
                <c:pt idx="2084">
                  <c:v>124.91554672325999</c:v>
                </c:pt>
                <c:pt idx="2085">
                  <c:v>125.155163466422</c:v>
                </c:pt>
                <c:pt idx="2086">
                  <c:v>125.395203252011</c:v>
                </c:pt>
                <c:pt idx="2087">
                  <c:v>125.635666701388</c:v>
                </c:pt>
                <c:pt idx="2088">
                  <c:v>125.876554436258</c:v>
                </c:pt>
                <c:pt idx="2089">
                  <c:v>126.117867078668</c:v>
                </c:pt>
                <c:pt idx="2090">
                  <c:v>126.35960525100499</c:v>
                </c:pt>
                <c:pt idx="2091">
                  <c:v>126.601769575991</c:v>
                </c:pt>
                <c:pt idx="2092">
                  <c:v>126.84436067668101</c:v>
                </c:pt>
                <c:pt idx="2093">
                  <c:v>127.087379176459</c:v>
                </c:pt>
                <c:pt idx="2094">
                  <c:v>127.33082569903701</c:v>
                </c:pt>
                <c:pt idx="2095">
                  <c:v>127.574700868451</c:v>
                </c:pt>
                <c:pt idx="2096">
                  <c:v>127.819005309058</c:v>
                </c:pt>
                <c:pt idx="2097">
                  <c:v>128.063739645531</c:v>
                </c:pt>
                <c:pt idx="2098">
                  <c:v>128.30890450286</c:v>
                </c:pt>
                <c:pt idx="2099">
                  <c:v>128.55450050634499</c:v>
                </c:pt>
                <c:pt idx="2100">
                  <c:v>128.80052828159501</c:v>
                </c:pt>
                <c:pt idx="2101">
                  <c:v>129.046988454526</c:v>
                </c:pt>
                <c:pt idx="2102">
                  <c:v>129.29388165135299</c:v>
                </c:pt>
                <c:pt idx="2103">
                  <c:v>129.54120849859299</c:v>
                </c:pt>
                <c:pt idx="2104">
                  <c:v>129.788969623057</c:v>
                </c:pt>
                <c:pt idx="2105">
                  <c:v>130.03716565184999</c:v>
                </c:pt>
                <c:pt idx="2106">
                  <c:v>130.28579721236301</c:v>
                </c:pt>
                <c:pt idx="2107">
                  <c:v>130.534864932278</c:v>
                </c:pt>
                <c:pt idx="2108">
                  <c:v>130.784369439557</c:v>
                </c:pt>
                <c:pt idx="2109">
                  <c:v>131.03431136244001</c:v>
                </c:pt>
                <c:pt idx="2110">
                  <c:v>131.28469132944599</c:v>
                </c:pt>
                <c:pt idx="2111">
                  <c:v>131.53550996936499</c:v>
                </c:pt>
                <c:pt idx="2112">
                  <c:v>131.78676791125699</c:v>
                </c:pt>
                <c:pt idx="2113">
                  <c:v>132.03846578444799</c:v>
                </c:pt>
                <c:pt idx="2114">
                  <c:v>132.290604218526</c:v>
                </c:pt>
                <c:pt idx="2115">
                  <c:v>132.54318384333999</c:v>
                </c:pt>
                <c:pt idx="2116">
                  <c:v>132.79620528899</c:v>
                </c:pt>
                <c:pt idx="2117">
                  <c:v>133.04966918583401</c:v>
                </c:pt>
                <c:pt idx="2118">
                  <c:v>133.30357616447401</c:v>
                </c:pt>
                <c:pt idx="2119">
                  <c:v>133.55792685575901</c:v>
                </c:pt>
                <c:pt idx="2120">
                  <c:v>133.81272189077899</c:v>
                </c:pt>
                <c:pt idx="2121">
                  <c:v>134.067961900863</c:v>
                </c:pt>
                <c:pt idx="2122">
                  <c:v>134.32364751757299</c:v>
                </c:pt>
                <c:pt idx="2123">
                  <c:v>134.57977937270101</c:v>
                </c:pt>
                <c:pt idx="2124">
                  <c:v>134.83635809826799</c:v>
                </c:pt>
                <c:pt idx="2125">
                  <c:v>135.093384326517</c:v>
                </c:pt>
                <c:pt idx="2126">
                  <c:v>135.35085868991101</c:v>
                </c:pt>
                <c:pt idx="2127">
                  <c:v>135.60878182112901</c:v>
                </c:pt>
                <c:pt idx="2128">
                  <c:v>135.86715435306101</c:v>
                </c:pt>
                <c:pt idx="2129">
                  <c:v>136.125976918806</c:v>
                </c:pt>
                <c:pt idx="2130">
                  <c:v>136.385250151669</c:v>
                </c:pt>
                <c:pt idx="2131">
                  <c:v>136.64497468515299</c:v>
                </c:pt>
                <c:pt idx="2132">
                  <c:v>136.90515115296</c:v>
                </c:pt>
                <c:pt idx="2133">
                  <c:v>137.16578018898301</c:v>
                </c:pt>
                <c:pt idx="2134">
                  <c:v>137.42686242730699</c:v>
                </c:pt>
                <c:pt idx="2135">
                  <c:v>137.68839850219899</c:v>
                </c:pt>
                <c:pt idx="2136">
                  <c:v>137.950389048109</c:v>
                </c:pt>
                <c:pt idx="2137">
                  <c:v>138.212834699664</c:v>
                </c:pt>
                <c:pt idx="2138">
                  <c:v>138.47573609166301</c:v>
                </c:pt>
                <c:pt idx="2139">
                  <c:v>138.73909385907601</c:v>
                </c:pt>
                <c:pt idx="2140">
                  <c:v>139.002908637037</c:v>
                </c:pt>
                <c:pt idx="2141">
                  <c:v>139.26718106084101</c:v>
                </c:pt>
                <c:pt idx="2142">
                  <c:v>139.53191176594001</c:v>
                </c:pt>
                <c:pt idx="2143">
                  <c:v>139.79710138793999</c:v>
                </c:pt>
                <c:pt idx="2144">
                  <c:v>140.062750562595</c:v>
                </c:pt>
                <c:pt idx="2145">
                  <c:v>140.328859925801</c:v>
                </c:pt>
                <c:pt idx="2146">
                  <c:v>140.59543011359901</c:v>
                </c:pt>
                <c:pt idx="2147">
                  <c:v>140.86246176216201</c:v>
                </c:pt>
                <c:pt idx="2148">
                  <c:v>141.12995550779601</c:v>
                </c:pt>
                <c:pt idx="2149">
                  <c:v>141.39791198693499</c:v>
                </c:pt>
                <c:pt idx="2150">
                  <c:v>141.666331836137</c:v>
                </c:pt>
                <c:pt idx="2151">
                  <c:v>141.93521569207701</c:v>
                </c:pt>
                <c:pt idx="2152">
                  <c:v>142.20456419154399</c:v>
                </c:pt>
                <c:pt idx="2153">
                  <c:v>142.47437797143999</c:v>
                </c:pt>
                <c:pt idx="2154">
                  <c:v>142.744657668771</c:v>
                </c:pt>
                <c:pt idx="2155">
                  <c:v>143.015403920642</c:v>
                </c:pt>
                <c:pt idx="2156">
                  <c:v>143.286617364259</c:v>
                </c:pt>
                <c:pt idx="2157">
                  <c:v>143.55829863691699</c:v>
                </c:pt>
                <c:pt idx="2158">
                  <c:v>143.83044837599999</c:v>
                </c:pt>
                <c:pt idx="2159">
                  <c:v>144.10306721897399</c:v>
                </c:pt>
                <c:pt idx="2160">
                  <c:v>144.37615580338601</c:v>
                </c:pt>
                <c:pt idx="2161">
                  <c:v>144.649714766854</c:v>
                </c:pt>
                <c:pt idx="2162">
                  <c:v>144.92374474706699</c:v>
                </c:pt>
                <c:pt idx="2163">
                  <c:v>145.19824638177801</c:v>
                </c:pt>
                <c:pt idx="2164">
                  <c:v>145.47322030879999</c:v>
                </c:pt>
                <c:pt idx="2165">
                  <c:v>145.74866716600101</c:v>
                </c:pt>
                <c:pt idx="2166">
                  <c:v>146.02458759130101</c:v>
                </c:pt>
                <c:pt idx="2167">
                  <c:v>146.30098222266199</c:v>
                </c:pt>
                <c:pt idx="2168">
                  <c:v>146.577851698091</c:v>
                </c:pt>
                <c:pt idx="2169">
                  <c:v>146.85519665562899</c:v>
                </c:pt>
                <c:pt idx="2170">
                  <c:v>147.13301773334601</c:v>
                </c:pt>
                <c:pt idx="2171">
                  <c:v>147.411315569343</c:v>
                </c:pt>
                <c:pt idx="2172">
                  <c:v>147.69009080173799</c:v>
                </c:pt>
                <c:pt idx="2173">
                  <c:v>147.969344068667</c:v>
                </c:pt>
                <c:pt idx="2174">
                  <c:v>148.249076008277</c:v>
                </c:pt>
                <c:pt idx="2175">
                  <c:v>148.52928725872201</c:v>
                </c:pt>
                <c:pt idx="2176">
                  <c:v>148.80997845815699</c:v>
                </c:pt>
                <c:pt idx="2177">
                  <c:v>149.09115024473101</c:v>
                </c:pt>
                <c:pt idx="2178">
                  <c:v>149.37280325658699</c:v>
                </c:pt>
                <c:pt idx="2179">
                  <c:v>149.65493813185299</c:v>
                </c:pt>
                <c:pt idx="2180">
                  <c:v>149.937555508636</c:v>
                </c:pt>
                <c:pt idx="2181">
                  <c:v>150.22065602502099</c:v>
                </c:pt>
                <c:pt idx="2182">
                  <c:v>150.50424031906101</c:v>
                </c:pt>
                <c:pt idx="2183">
                  <c:v>150.78830902877601</c:v>
                </c:pt>
                <c:pt idx="2184">
                  <c:v>151.07286279214401</c:v>
                </c:pt>
                <c:pt idx="2185">
                  <c:v>151.35790224709899</c:v>
                </c:pt>
                <c:pt idx="2186">
                  <c:v>151.64342803152201</c:v>
                </c:pt>
                <c:pt idx="2187">
                  <c:v>151.92944078324001</c:v>
                </c:pt>
                <c:pt idx="2188">
                  <c:v>152.21594114001601</c:v>
                </c:pt>
                <c:pt idx="2189">
                  <c:v>152.502929739546</c:v>
                </c:pt>
                <c:pt idx="2190">
                  <c:v>152.79040721945501</c:v>
                </c:pt>
                <c:pt idx="2191">
                  <c:v>153.07837421728701</c:v>
                </c:pt>
                <c:pt idx="2192">
                  <c:v>153.366831370505</c:v>
                </c:pt>
                <c:pt idx="2193">
                  <c:v>153.65577931648099</c:v>
                </c:pt>
                <c:pt idx="2194">
                  <c:v>153.94521869249101</c:v>
                </c:pt>
                <c:pt idx="2195">
                  <c:v>154.23515013571301</c:v>
                </c:pt>
                <c:pt idx="2196">
                  <c:v>154.525574283216</c:v>
                </c:pt>
                <c:pt idx="2197">
                  <c:v>154.816491771958</c:v>
                </c:pt>
                <c:pt idx="2198">
                  <c:v>155.10790323877899</c:v>
                </c:pt>
                <c:pt idx="2199">
                  <c:v>155.39980932039501</c:v>
                </c:pt>
                <c:pt idx="2200">
                  <c:v>155.692210653394</c:v>
                </c:pt>
                <c:pt idx="2201">
                  <c:v>155.985107874226</c:v>
                </c:pt>
                <c:pt idx="2202">
                  <c:v>156.27850161920301</c:v>
                </c:pt>
                <c:pt idx="2203">
                  <c:v>156.57239252448599</c:v>
                </c:pt>
                <c:pt idx="2204">
                  <c:v>156.866781226087</c:v>
                </c:pt>
                <c:pt idx="2205">
                  <c:v>157.16166835985601</c:v>
                </c:pt>
                <c:pt idx="2206">
                  <c:v>157.45705456147999</c:v>
                </c:pt>
                <c:pt idx="2207">
                  <c:v>157.75294046647201</c:v>
                </c:pt>
                <c:pt idx="2208">
                  <c:v>158.04932671016999</c:v>
                </c:pt>
                <c:pt idx="2209">
                  <c:v>158.346213927728</c:v>
                </c:pt>
                <c:pt idx="2210">
                  <c:v>158.64360275411099</c:v>
                </c:pt>
                <c:pt idx="2211">
                  <c:v>158.94149382408699</c:v>
                </c:pt>
                <c:pt idx="2212">
                  <c:v>159.239887772223</c:v>
                </c:pt>
                <c:pt idx="2213">
                  <c:v>159.53878523287699</c:v>
                </c:pt>
                <c:pt idx="2214">
                  <c:v>159.838186840193</c:v>
                </c:pt>
                <c:pt idx="2215">
                  <c:v>160.13809322809399</c:v>
                </c:pt>
                <c:pt idx="2216">
                  <c:v>160.43850503027599</c:v>
                </c:pt>
                <c:pt idx="2217">
                  <c:v>160.739422880201</c:v>
                </c:pt>
                <c:pt idx="2218">
                  <c:v>161.040847411089</c:v>
                </c:pt>
                <c:pt idx="2219">
                  <c:v>161.34277925591601</c:v>
                </c:pt>
                <c:pt idx="2220">
                  <c:v>161.64521904740499</c:v>
                </c:pt>
                <c:pt idx="2221">
                  <c:v>161.94816741801699</c:v>
                </c:pt>
                <c:pt idx="2222">
                  <c:v>162.25162499994701</c:v>
                </c:pt>
                <c:pt idx="2223">
                  <c:v>162.55559242511899</c:v>
                </c:pt>
                <c:pt idx="2224">
                  <c:v>162.860070325175</c:v>
                </c:pt>
                <c:pt idx="2225">
                  <c:v>163.165059331473</c:v>
                </c:pt>
                <c:pt idx="2226">
                  <c:v>163.47056007507601</c:v>
                </c:pt>
                <c:pt idx="2227">
                  <c:v>163.77657318674699</c:v>
                </c:pt>
                <c:pt idx="2228">
                  <c:v>164.083099296944</c:v>
                </c:pt>
                <c:pt idx="2229">
                  <c:v>164.390139035809</c:v>
                </c:pt>
                <c:pt idx="2230">
                  <c:v>164.69769303316599</c:v>
                </c:pt>
                <c:pt idx="2231">
                  <c:v>165.00576191850999</c:v>
                </c:pt>
                <c:pt idx="2232">
                  <c:v>165.31434632100101</c:v>
                </c:pt>
                <c:pt idx="2233">
                  <c:v>165.623446869459</c:v>
                </c:pt>
                <c:pt idx="2234">
                  <c:v>165.933064192356</c:v>
                </c:pt>
                <c:pt idx="2235">
                  <c:v>166.24319891780499</c:v>
                </c:pt>
                <c:pt idx="2236">
                  <c:v>166.55385167356101</c:v>
                </c:pt>
                <c:pt idx="2237">
                  <c:v>166.865023087005</c:v>
                </c:pt>
                <c:pt idx="2238">
                  <c:v>167.176713785142</c:v>
                </c:pt>
                <c:pt idx="2239">
                  <c:v>167.48892439459399</c:v>
                </c:pt>
                <c:pt idx="2240">
                  <c:v>167.801655541591</c:v>
                </c:pt>
                <c:pt idx="2241">
                  <c:v>168.11490785196099</c:v>
                </c:pt>
                <c:pt idx="2242">
                  <c:v>168.42868195112899</c:v>
                </c:pt>
                <c:pt idx="2243">
                  <c:v>168.74297846410499</c:v>
                </c:pt>
                <c:pt idx="2244">
                  <c:v>169.057798015478</c:v>
                </c:pt>
                <c:pt idx="2245">
                  <c:v>169.373141229406</c:v>
                </c:pt>
                <c:pt idx="2246">
                  <c:v>169.68900872961501</c:v>
                </c:pt>
                <c:pt idx="2247">
                  <c:v>170.005401139382</c:v>
                </c:pt>
                <c:pt idx="2248">
                  <c:v>170.322319081535</c:v>
                </c:pt>
                <c:pt idx="2249">
                  <c:v>170.63976317844501</c:v>
                </c:pt>
                <c:pt idx="2250">
                  <c:v>170.95773405201001</c:v>
                </c:pt>
                <c:pt idx="2251">
                  <c:v>171.27623232366</c:v>
                </c:pt>
                <c:pt idx="2252">
                  <c:v>171.59525861433701</c:v>
                </c:pt>
                <c:pt idx="2253">
                  <c:v>171.91481354449601</c:v>
                </c:pt>
                <c:pt idx="2254">
                  <c:v>172.23489773409301</c:v>
                </c:pt>
                <c:pt idx="2255">
                  <c:v>172.555511802577</c:v>
                </c:pt>
                <c:pt idx="2256">
                  <c:v>172.876656368883</c:v>
                </c:pt>
                <c:pt idx="2257">
                  <c:v>173.19833205142399</c:v>
                </c:pt>
                <c:pt idx="2258">
                  <c:v>173.520539468084</c:v>
                </c:pt>
                <c:pt idx="2259">
                  <c:v>173.843279236206</c:v>
                </c:pt>
                <c:pt idx="2260">
                  <c:v>174.16655197258899</c:v>
                </c:pt>
                <c:pt idx="2261">
                  <c:v>174.49035829347699</c:v>
                </c:pt>
                <c:pt idx="2262">
                  <c:v>174.81469881454899</c:v>
                </c:pt>
                <c:pt idx="2263">
                  <c:v>175.13957415091599</c:v>
                </c:pt>
                <c:pt idx="2264">
                  <c:v>175.46498491710599</c:v>
                </c:pt>
                <c:pt idx="2265">
                  <c:v>175.790931727062</c:v>
                </c:pt>
                <c:pt idx="2266">
                  <c:v>176.11741519412999</c:v>
                </c:pt>
                <c:pt idx="2267">
                  <c:v>176.44443593104899</c:v>
                </c:pt>
                <c:pt idx="2268">
                  <c:v>176.771994549949</c:v>
                </c:pt>
                <c:pt idx="2269">
                  <c:v>177.10009166233399</c:v>
                </c:pt>
                <c:pt idx="2270">
                  <c:v>177.42872787907999</c:v>
                </c:pt>
                <c:pt idx="2271">
                  <c:v>177.75790381042299</c:v>
                </c:pt>
                <c:pt idx="2272">
                  <c:v>178.087620065952</c:v>
                </c:pt>
                <c:pt idx="2273">
                  <c:v>178.41787725459801</c:v>
                </c:pt>
                <c:pt idx="2274">
                  <c:v>178.74867598462899</c:v>
                </c:pt>
                <c:pt idx="2275">
                  <c:v>179.08001686363701</c:v>
                </c:pt>
                <c:pt idx="2276">
                  <c:v>179.411900498531</c:v>
                </c:pt>
                <c:pt idx="2277">
                  <c:v>179.74432749552901</c:v>
                </c:pt>
                <c:pt idx="2278">
                  <c:v>180.077298460148</c:v>
                </c:pt>
                <c:pt idx="2279">
                  <c:v>180.41081399719499</c:v>
                </c:pt>
                <c:pt idx="2280">
                  <c:v>180.74487471075699</c:v>
                </c:pt>
                <c:pt idx="2281">
                  <c:v>181.079481204194</c:v>
                </c:pt>
                <c:pt idx="2282">
                  <c:v>181.41463408012899</c:v>
                </c:pt>
                <c:pt idx="2283">
                  <c:v>181.750333940437</c:v>
                </c:pt>
                <c:pt idx="2284">
                  <c:v>182.086581386239</c:v>
                </c:pt>
                <c:pt idx="2285">
                  <c:v>182.42337701788901</c:v>
                </c:pt>
                <c:pt idx="2286">
                  <c:v>182.76072143496799</c:v>
                </c:pt>
                <c:pt idx="2287">
                  <c:v>183.098615236272</c:v>
                </c:pt>
                <c:pt idx="2288">
                  <c:v>183.43705901980499</c:v>
                </c:pt>
                <c:pt idx="2289">
                  <c:v>183.776053382768</c:v>
                </c:pt>
                <c:pt idx="2290">
                  <c:v>184.11559892154699</c:v>
                </c:pt>
                <c:pt idx="2291">
                  <c:v>184.45569623170999</c:v>
                </c:pt>
                <c:pt idx="2292">
                  <c:v>184.79634590798901</c:v>
                </c:pt>
                <c:pt idx="2293">
                  <c:v>185.13754854427799</c:v>
                </c:pt>
                <c:pt idx="2294">
                  <c:v>185.47930473361899</c:v>
                </c:pt>
                <c:pt idx="2295">
                  <c:v>185.82161506819099</c:v>
                </c:pt>
                <c:pt idx="2296">
                  <c:v>186.164480139305</c:v>
                </c:pt>
                <c:pt idx="2297">
                  <c:v>186.507900537388</c:v>
                </c:pt>
                <c:pt idx="2298">
                  <c:v>186.851876851979</c:v>
                </c:pt>
                <c:pt idx="2299">
                  <c:v>187.196409671715</c:v>
                </c:pt>
                <c:pt idx="2300">
                  <c:v>187.541499584321</c:v>
                </c:pt>
                <c:pt idx="2301">
                  <c:v>187.88714717660301</c:v>
                </c:pt>
                <c:pt idx="2302">
                  <c:v>188.233353034434</c:v>
                </c:pt>
                <c:pt idx="2303">
                  <c:v>188.58011774274601</c:v>
                </c:pt>
                <c:pt idx="2304">
                  <c:v>188.92744188551899</c:v>
                </c:pt>
                <c:pt idx="2305">
                  <c:v>189.275326045772</c:v>
                </c:pt>
                <c:pt idx="2306">
                  <c:v>189.62377080555001</c:v>
                </c:pt>
                <c:pt idx="2307">
                  <c:v>189.97277674591501</c:v>
                </c:pt>
                <c:pt idx="2308">
                  <c:v>190.322344446937</c:v>
                </c:pt>
                <c:pt idx="2309">
                  <c:v>190.67247448768001</c:v>
                </c:pt>
                <c:pt idx="2310">
                  <c:v>191.02316744619301</c:v>
                </c:pt>
                <c:pt idx="2311">
                  <c:v>191.374423899503</c:v>
                </c:pt>
                <c:pt idx="2312">
                  <c:v>191.726244423596</c:v>
                </c:pt>
                <c:pt idx="2313">
                  <c:v>192.07862959341401</c:v>
                </c:pt>
                <c:pt idx="2314">
                  <c:v>192.43157998283999</c:v>
                </c:pt>
                <c:pt idx="2315">
                  <c:v>192.78509616469</c:v>
                </c:pt>
                <c:pt idx="2316">
                  <c:v>193.13917871069901</c:v>
                </c:pt>
                <c:pt idx="2317">
                  <c:v>193.49382819151</c:v>
                </c:pt>
                <c:pt idx="2318">
                  <c:v>193.849045176667</c:v>
                </c:pt>
                <c:pt idx="2319">
                  <c:v>194.20483023459801</c:v>
                </c:pt>
                <c:pt idx="2320">
                  <c:v>194.56118393260999</c:v>
                </c:pt>
                <c:pt idx="2321">
                  <c:v>194.91810683687299</c:v>
                </c:pt>
                <c:pt idx="2322">
                  <c:v>195.275599512409</c:v>
                </c:pt>
                <c:pt idx="2323">
                  <c:v>195.63366252308401</c:v>
                </c:pt>
                <c:pt idx="2324">
                  <c:v>195.99229643159401</c:v>
                </c:pt>
                <c:pt idx="2325">
                  <c:v>196.35150179945501</c:v>
                </c:pt>
                <c:pt idx="2326">
                  <c:v>196.71127918698801</c:v>
                </c:pt>
                <c:pt idx="2327">
                  <c:v>197.07162915331099</c:v>
                </c:pt>
                <c:pt idx="2328">
                  <c:v>197.432552256327</c:v>
                </c:pt>
                <c:pt idx="2329">
                  <c:v>197.79404905271201</c:v>
                </c:pt>
                <c:pt idx="2330">
                  <c:v>198.15612009789999</c:v>
                </c:pt>
                <c:pt idx="2331">
                  <c:v>198.518765946077</c:v>
                </c:pt>
                <c:pt idx="2332">
                  <c:v>198.88198715016401</c:v>
                </c:pt>
                <c:pt idx="2333">
                  <c:v>199.24578426180699</c:v>
                </c:pt>
                <c:pt idx="2334">
                  <c:v>199.61015783136699</c:v>
                </c:pt>
                <c:pt idx="2335">
                  <c:v>199.97510840790201</c:v>
                </c:pt>
                <c:pt idx="2336">
                  <c:v>200.340636539164</c:v>
                </c:pt>
                <c:pt idx="2337">
                  <c:v>200.70674277157599</c:v>
                </c:pt>
                <c:pt idx="2338">
                  <c:v>201.07342765023</c:v>
                </c:pt>
                <c:pt idx="2339">
                  <c:v>201.44069171886699</c:v>
                </c:pt>
                <c:pt idx="2340">
                  <c:v>201.808535519868</c:v>
                </c:pt>
                <c:pt idx="2341">
                  <c:v>202.17695959424199</c:v>
                </c:pt>
                <c:pt idx="2342">
                  <c:v>202.54596448161101</c:v>
                </c:pt>
                <c:pt idx="2343">
                  <c:v>202.915550720201</c:v>
                </c:pt>
                <c:pt idx="2344">
                  <c:v>203.28571884682401</c:v>
                </c:pt>
                <c:pt idx="2345">
                  <c:v>203.65646939687301</c:v>
                </c:pt>
                <c:pt idx="2346">
                  <c:v>204.02780290430201</c:v>
                </c:pt>
                <c:pt idx="2347">
                  <c:v>204.39971990161499</c:v>
                </c:pt>
                <c:pt idx="2348">
                  <c:v>204.77222091985499</c:v>
                </c:pt>
                <c:pt idx="2349">
                  <c:v>205.14530648859201</c:v>
                </c:pt>
                <c:pt idx="2350">
                  <c:v>205.518977135905</c:v>
                </c:pt>
                <c:pt idx="2351">
                  <c:v>205.893233388374</c:v>
                </c:pt>
                <c:pt idx="2352">
                  <c:v>206.268075771063</c:v>
                </c:pt>
                <c:pt idx="2353">
                  <c:v>206.64350480751</c:v>
                </c:pt>
                <c:pt idx="2354">
                  <c:v>207.01952101971</c:v>
                </c:pt>
                <c:pt idx="2355">
                  <c:v>207.39612492810599</c:v>
                </c:pt>
                <c:pt idx="2356">
                  <c:v>207.77331705157201</c:v>
                </c:pt>
                <c:pt idx="2357">
                  <c:v>208.151097907402</c:v>
                </c:pt>
                <c:pt idx="2358">
                  <c:v>208.52946801129301</c:v>
                </c:pt>
                <c:pt idx="2359">
                  <c:v>208.90842787733601</c:v>
                </c:pt>
                <c:pt idx="2360">
                  <c:v>209.287978017998</c:v>
                </c:pt>
                <c:pt idx="2361">
                  <c:v>209.66811894411001</c:v>
                </c:pt>
                <c:pt idx="2362">
                  <c:v>210.04885116485599</c:v>
                </c:pt>
                <c:pt idx="2363">
                  <c:v>210.43017518775201</c:v>
                </c:pt>
                <c:pt idx="2364">
                  <c:v>210.81209151863899</c:v>
                </c:pt>
                <c:pt idx="2365">
                  <c:v>211.19460066166599</c:v>
                </c:pt>
                <c:pt idx="2366">
                  <c:v>211.57770311927601</c:v>
                </c:pt>
                <c:pt idx="2367">
                  <c:v>211.96139939219</c:v>
                </c:pt>
                <c:pt idx="2368">
                  <c:v>212.34568997939601</c:v>
                </c:pt>
                <c:pt idx="2369">
                  <c:v>212.730575378135</c:v>
                </c:pt>
                <c:pt idx="2370">
                  <c:v>213.11605608388101</c:v>
                </c:pt>
                <c:pt idx="2371">
                  <c:v>213.502132590332</c:v>
                </c:pt>
                <c:pt idx="2372">
                  <c:v>213.888805389396</c:v>
                </c:pt>
                <c:pt idx="2373">
                  <c:v>214.27607497117</c:v>
                </c:pt>
                <c:pt idx="2374">
                  <c:v>214.663941823931</c:v>
                </c:pt>
                <c:pt idx="2375">
                  <c:v>215.052406434121</c:v>
                </c:pt>
                <c:pt idx="2376">
                  <c:v>215.44146928633</c:v>
                </c:pt>
                <c:pt idx="2377">
                  <c:v>215.83113086328001</c:v>
                </c:pt>
                <c:pt idx="2378">
                  <c:v>216.22139164581299</c:v>
                </c:pt>
                <c:pt idx="2379">
                  <c:v>216.61225211287501</c:v>
                </c:pt>
                <c:pt idx="2380">
                  <c:v>217.003712741501</c:v>
                </c:pt>
                <c:pt idx="2381">
                  <c:v>217.39577400679701</c:v>
                </c:pt>
                <c:pt idx="2382">
                  <c:v>217.78843638193001</c:v>
                </c:pt>
                <c:pt idx="2383">
                  <c:v>218.181700338106</c:v>
                </c:pt>
                <c:pt idx="2384">
                  <c:v>218.57556634456199</c:v>
                </c:pt>
                <c:pt idx="2385">
                  <c:v>218.970034868543</c:v>
                </c:pt>
                <c:pt idx="2386">
                  <c:v>219.36510637529301</c:v>
                </c:pt>
                <c:pt idx="2387">
                  <c:v>219.760781328034</c:v>
                </c:pt>
                <c:pt idx="2388">
                  <c:v>220.15706018795399</c:v>
                </c:pt>
                <c:pt idx="2389">
                  <c:v>220.55394341418801</c:v>
                </c:pt>
                <c:pt idx="2390">
                  <c:v>220.95143146380499</c:v>
                </c:pt>
                <c:pt idx="2391">
                  <c:v>221.349524791791</c:v>
                </c:pt>
                <c:pt idx="2392">
                  <c:v>221.74822385103201</c:v>
                </c:pt>
                <c:pt idx="2393">
                  <c:v>222.14752909229699</c:v>
                </c:pt>
                <c:pt idx="2394">
                  <c:v>222.54744096422701</c:v>
                </c:pt>
                <c:pt idx="2395">
                  <c:v>222.94795991331</c:v>
                </c:pt>
                <c:pt idx="2396">
                  <c:v>223.34908638387401</c:v>
                </c:pt>
                <c:pt idx="2397">
                  <c:v>223.75082081806201</c:v>
                </c:pt>
                <c:pt idx="2398">
                  <c:v>224.15316365582399</c:v>
                </c:pt>
                <c:pt idx="2399">
                  <c:v>224.55611533489099</c:v>
                </c:pt>
                <c:pt idx="2400">
                  <c:v>224.959676290766</c:v>
                </c:pt>
                <c:pt idx="2401">
                  <c:v>225.36384695670401</c:v>
                </c:pt>
                <c:pt idx="2402">
                  <c:v>225.76862776369401</c:v>
                </c:pt>
                <c:pt idx="2403">
                  <c:v>226.17401914044399</c:v>
                </c:pt>
                <c:pt idx="2404">
                  <c:v>226.58002151336501</c:v>
                </c:pt>
                <c:pt idx="2405">
                  <c:v>226.986635306549</c:v>
                </c:pt>
                <c:pt idx="2406">
                  <c:v>227.39386094175799</c:v>
                </c:pt>
                <c:pt idx="2407">
                  <c:v>227.80169883840099</c:v>
                </c:pt>
                <c:pt idx="2408">
                  <c:v>228.21014941352101</c:v>
                </c:pt>
                <c:pt idx="2409">
                  <c:v>228.619213081775</c:v>
                </c:pt>
                <c:pt idx="2410">
                  <c:v>229.028890255417</c:v>
                </c:pt>
                <c:pt idx="2411">
                  <c:v>229.43918134428199</c:v>
                </c:pt>
                <c:pt idx="2412">
                  <c:v>229.85008675576501</c:v>
                </c:pt>
                <c:pt idx="2413">
                  <c:v>230.261606894805</c:v>
                </c:pt>
                <c:pt idx="2414">
                  <c:v>230.67374216386901</c:v>
                </c:pt>
                <c:pt idx="2415">
                  <c:v>231.08649296293001</c:v>
                </c:pt>
                <c:pt idx="2416">
                  <c:v>231.499859689451</c:v>
                </c:pt>
                <c:pt idx="2417">
                  <c:v>231.913842738369</c:v>
                </c:pt>
                <c:pt idx="2418">
                  <c:v>232.32844250207199</c:v>
                </c:pt>
                <c:pt idx="2419">
                  <c:v>232.74365937038399</c:v>
                </c:pt>
                <c:pt idx="2420">
                  <c:v>233.15949373054701</c:v>
                </c:pt>
                <c:pt idx="2421">
                  <c:v>233.575945967199</c:v>
                </c:pt>
                <c:pt idx="2422">
                  <c:v>233.99301646235901</c:v>
                </c:pt>
                <c:pt idx="2423">
                  <c:v>234.41070559540799</c:v>
                </c:pt>
                <c:pt idx="2424">
                  <c:v>234.82901374306499</c:v>
                </c:pt>
                <c:pt idx="2425">
                  <c:v>235.24794127937699</c:v>
                </c:pt>
                <c:pt idx="2426">
                  <c:v>235.667488575693</c:v>
                </c:pt>
                <c:pt idx="2427">
                  <c:v>236.08765600064601</c:v>
                </c:pt>
                <c:pt idx="2428">
                  <c:v>236.50844392013701</c:v>
                </c:pt>
                <c:pt idx="2429">
                  <c:v>236.92985269731199</c:v>
                </c:pt>
                <c:pt idx="2430">
                  <c:v>237.35188269254701</c:v>
                </c:pt>
                <c:pt idx="2431">
                  <c:v>237.774534263422</c:v>
                </c:pt>
                <c:pt idx="2432">
                  <c:v>238.19780776470799</c:v>
                </c:pt>
                <c:pt idx="2433">
                  <c:v>238.62170354834501</c:v>
                </c:pt>
                <c:pt idx="2434">
                  <c:v>239.046221963421</c:v>
                </c:pt>
                <c:pt idx="2435">
                  <c:v>239.47136335615301</c:v>
                </c:pt>
                <c:pt idx="2436">
                  <c:v>239.89712806986699</c:v>
                </c:pt>
                <c:pt idx="2437">
                  <c:v>240.32351644497999</c:v>
                </c:pt>
                <c:pt idx="2438">
                  <c:v>240.75052881897699</c:v>
                </c:pt>
                <c:pt idx="2439">
                  <c:v>241.17816552639101</c:v>
                </c:pt>
                <c:pt idx="2440">
                  <c:v>241.606426898785</c:v>
                </c:pt>
                <c:pt idx="2441">
                  <c:v>242.03531326473001</c:v>
                </c:pt>
                <c:pt idx="2442">
                  <c:v>242.464824949784</c:v>
                </c:pt>
                <c:pt idx="2443">
                  <c:v>242.894962276473</c:v>
                </c:pt>
                <c:pt idx="2444">
                  <c:v>243.32572556426899</c:v>
                </c:pt>
                <c:pt idx="2445">
                  <c:v>243.757115129569</c:v>
                </c:pt>
                <c:pt idx="2446">
                  <c:v>244.18913128567601</c:v>
                </c:pt>
                <c:pt idx="2447">
                  <c:v>244.621774342777</c:v>
                </c:pt>
                <c:pt idx="2448">
                  <c:v>245.055044607919</c:v>
                </c:pt>
                <c:pt idx="2449">
                  <c:v>245.48894238499199</c:v>
                </c:pt>
                <c:pt idx="2450">
                  <c:v>245.92346797470901</c:v>
                </c:pt>
                <c:pt idx="2451">
                  <c:v>246.358621674576</c:v>
                </c:pt>
                <c:pt idx="2452">
                  <c:v>246.79440377888099</c:v>
                </c:pt>
                <c:pt idx="2453">
                  <c:v>247.23081457866601</c:v>
                </c:pt>
                <c:pt idx="2454">
                  <c:v>247.66785436170699</c:v>
                </c:pt>
                <c:pt idx="2455">
                  <c:v>248.10552341249101</c:v>
                </c:pt>
                <c:pt idx="2456">
                  <c:v>248.54382201219701</c:v>
                </c:pt>
                <c:pt idx="2457">
                  <c:v>248.98275043867201</c:v>
                </c:pt>
                <c:pt idx="2458">
                  <c:v>249.422308966407</c:v>
                </c:pt>
                <c:pt idx="2459">
                  <c:v>249.86249786651999</c:v>
                </c:pt>
                <c:pt idx="2460">
                  <c:v>250.30331740672699</c:v>
                </c:pt>
                <c:pt idx="2461">
                  <c:v>250.744767851327</c:v>
                </c:pt>
                <c:pt idx="2462">
                  <c:v>251.18684946117199</c:v>
                </c:pt>
                <c:pt idx="2463">
                  <c:v>251.62956249364899</c:v>
                </c:pt>
                <c:pt idx="2464">
                  <c:v>252.072907202658</c:v>
                </c:pt>
                <c:pt idx="2465">
                  <c:v>252.51688383858399</c:v>
                </c:pt>
                <c:pt idx="2466">
                  <c:v>252.96149264828</c:v>
                </c:pt>
                <c:pt idx="2467">
                  <c:v>253.40673387503901</c:v>
                </c:pt>
                <c:pt idx="2468">
                  <c:v>253.852607758575</c:v>
                </c:pt>
                <c:pt idx="2469">
                  <c:v>254.29911453499599</c:v>
                </c:pt>
                <c:pt idx="2470">
                  <c:v>254.746254436783</c:v>
                </c:pt>
                <c:pt idx="2471">
                  <c:v>255.19402769276701</c:v>
                </c:pt>
                <c:pt idx="2472">
                  <c:v>255.64243452810001</c:v>
                </c:pt>
                <c:pt idx="2473">
                  <c:v>256.09147516424099</c:v>
                </c:pt>
                <c:pt idx="2474">
                  <c:v>256.54114981892099</c:v>
                </c:pt>
                <c:pt idx="2475">
                  <c:v>256.99145870612898</c:v>
                </c:pt>
                <c:pt idx="2476">
                  <c:v>257.44240203608001</c:v>
                </c:pt>
                <c:pt idx="2477">
                  <c:v>257.89398001519697</c:v>
                </c:pt>
                <c:pt idx="2478">
                  <c:v>258.34619284608198</c:v>
                </c:pt>
                <c:pt idx="2479">
                  <c:v>258.79904072749298</c:v>
                </c:pt>
                <c:pt idx="2480">
                  <c:v>259.25252385432299</c:v>
                </c:pt>
                <c:pt idx="2481">
                  <c:v>259.70664241756799</c:v>
                </c:pt>
                <c:pt idx="2482">
                  <c:v>260.16139660431099</c:v>
                </c:pt>
                <c:pt idx="2483">
                  <c:v>260.61678659768899</c:v>
                </c:pt>
                <c:pt idx="2484">
                  <c:v>261.07281257687299</c:v>
                </c:pt>
                <c:pt idx="2485">
                  <c:v>261.52947471704101</c:v>
                </c:pt>
                <c:pt idx="2486">
                  <c:v>261.98677318935398</c:v>
                </c:pt>
                <c:pt idx="2487">
                  <c:v>262.44470816093002</c:v>
                </c:pt>
                <c:pt idx="2488">
                  <c:v>262.90327979481799</c:v>
                </c:pt>
                <c:pt idx="2489">
                  <c:v>263.36248824997102</c:v>
                </c:pt>
                <c:pt idx="2490">
                  <c:v>263.82233368122502</c:v>
                </c:pt>
                <c:pt idx="2491">
                  <c:v>264.28281623926802</c:v>
                </c:pt>
                <c:pt idx="2492">
                  <c:v>264.74393607061802</c:v>
                </c:pt>
                <c:pt idx="2493">
                  <c:v>265.20569331759401</c:v>
                </c:pt>
                <c:pt idx="2494">
                  <c:v>265.66808811828997</c:v>
                </c:pt>
                <c:pt idx="2495">
                  <c:v>266.131120606553</c:v>
                </c:pt>
                <c:pt idx="2496">
                  <c:v>266.59479091194999</c:v>
                </c:pt>
                <c:pt idx="2497">
                  <c:v>267.05909915974598</c:v>
                </c:pt>
                <c:pt idx="2498">
                  <c:v>267.52404547087502</c:v>
                </c:pt>
                <c:pt idx="2499">
                  <c:v>267.98962996191398</c:v>
                </c:pt>
                <c:pt idx="2500">
                  <c:v>268.45585274505902</c:v>
                </c:pt>
                <c:pt idx="2501">
                  <c:v>268.92271392809101</c:v>
                </c:pt>
                <c:pt idx="2502">
                  <c:v>269.39021361435601</c:v>
                </c:pt>
                <c:pt idx="2503">
                  <c:v>269.85835190273201</c:v>
                </c:pt>
                <c:pt idx="2504">
                  <c:v>270.32712888760602</c:v>
                </c:pt>
                <c:pt idx="2505">
                  <c:v>270.79654465884403</c:v>
                </c:pt>
                <c:pt idx="2506">
                  <c:v>271.26659930176299</c:v>
                </c:pt>
                <c:pt idx="2507">
                  <c:v>271.73729289710599</c:v>
                </c:pt>
                <c:pt idx="2508">
                  <c:v>272.20862552100903</c:v>
                </c:pt>
                <c:pt idx="2509">
                  <c:v>272.680597244978</c:v>
                </c:pt>
                <c:pt idx="2510">
                  <c:v>273.15320813585799</c:v>
                </c:pt>
                <c:pt idx="2511">
                  <c:v>273.62645825580603</c:v>
                </c:pt>
                <c:pt idx="2512">
                  <c:v>274.10034766225999</c:v>
                </c:pt>
                <c:pt idx="2513">
                  <c:v>274.57487640791499</c:v>
                </c:pt>
                <c:pt idx="2514">
                  <c:v>275.05004454068899</c:v>
                </c:pt>
                <c:pt idx="2515">
                  <c:v>275.52585210369801</c:v>
                </c:pt>
                <c:pt idx="2516">
                  <c:v>276.00229913522401</c:v>
                </c:pt>
                <c:pt idx="2517">
                  <c:v>276.47938566868902</c:v>
                </c:pt>
                <c:pt idx="2518">
                  <c:v>276.95711173262202</c:v>
                </c:pt>
                <c:pt idx="2519">
                  <c:v>277.43547735063498</c:v>
                </c:pt>
                <c:pt idx="2520">
                  <c:v>277.91448254138697</c:v>
                </c:pt>
                <c:pt idx="2521">
                  <c:v>278.39412731855799</c:v>
                </c:pt>
                <c:pt idx="2522">
                  <c:v>278.87441169082001</c:v>
                </c:pt>
                <c:pt idx="2523">
                  <c:v>279.35533566180402</c:v>
                </c:pt>
                <c:pt idx="2524">
                  <c:v>279.83689923007199</c:v>
                </c:pt>
                <c:pt idx="2525">
                  <c:v>280.31910238908699</c:v>
                </c:pt>
                <c:pt idx="2526">
                  <c:v>280.80194512717998</c:v>
                </c:pt>
                <c:pt idx="2527">
                  <c:v>281.285427427522</c:v>
                </c:pt>
                <c:pt idx="2528">
                  <c:v>281.76954926809498</c:v>
                </c:pt>
                <c:pt idx="2529">
                  <c:v>282.25431062165399</c:v>
                </c:pt>
                <c:pt idx="2530">
                  <c:v>282.73971145570601</c:v>
                </c:pt>
                <c:pt idx="2531">
                  <c:v>283.22575173246997</c:v>
                </c:pt>
                <c:pt idx="2532">
                  <c:v>283.71243140885099</c:v>
                </c:pt>
                <c:pt idx="2533">
                  <c:v>284.19975043640801</c:v>
                </c:pt>
                <c:pt idx="2534">
                  <c:v>284.68770876131902</c:v>
                </c:pt>
                <c:pt idx="2535">
                  <c:v>285.17630632435402</c:v>
                </c:pt>
                <c:pt idx="2536">
                  <c:v>285.665543060841</c:v>
                </c:pt>
                <c:pt idx="2537">
                  <c:v>286.155418900634</c:v>
                </c:pt>
                <c:pt idx="2538">
                  <c:v>286.64593376808</c:v>
                </c:pt>
                <c:pt idx="2539">
                  <c:v>287.137087581988</c:v>
                </c:pt>
                <c:pt idx="2540">
                  <c:v>287.62888025559897</c:v>
                </c:pt>
                <c:pt idx="2541">
                  <c:v>288.121311696546</c:v>
                </c:pt>
                <c:pt idx="2542">
                  <c:v>288.61438180683098</c:v>
                </c:pt>
                <c:pt idx="2543">
                  <c:v>289.10809048278497</c:v>
                </c:pt>
                <c:pt idx="2544">
                  <c:v>289.602437615035</c:v>
                </c:pt>
                <c:pt idx="2545">
                  <c:v>290.09742308847802</c:v>
                </c:pt>
                <c:pt idx="2546">
                  <c:v>290.59304678223998</c:v>
                </c:pt>
                <c:pt idx="2547">
                  <c:v>291.089308569644</c:v>
                </c:pt>
                <c:pt idx="2548">
                  <c:v>291.58620831818001</c:v>
                </c:pt>
                <c:pt idx="2549">
                  <c:v>292.08374588946901</c:v>
                </c:pt>
                <c:pt idx="2550">
                  <c:v>292.58192113922701</c:v>
                </c:pt>
                <c:pt idx="2551">
                  <c:v>293.08073391723599</c:v>
                </c:pt>
                <c:pt idx="2552">
                  <c:v>293.58018406730298</c:v>
                </c:pt>
                <c:pt idx="2553">
                  <c:v>294.08027142723301</c:v>
                </c:pt>
                <c:pt idx="2554">
                  <c:v>294.58099582878799</c:v>
                </c:pt>
                <c:pt idx="2555">
                  <c:v>295.082357097657</c:v>
                </c:pt>
                <c:pt idx="2556">
                  <c:v>295.58435505341902</c:v>
                </c:pt>
                <c:pt idx="2557">
                  <c:v>296.08698950950702</c:v>
                </c:pt>
                <c:pt idx="2558">
                  <c:v>296.59026027317498</c:v>
                </c:pt>
                <c:pt idx="2559">
                  <c:v>297.094167145462</c:v>
                </c:pt>
                <c:pt idx="2560">
                  <c:v>297.59870992115498</c:v>
                </c:pt>
                <c:pt idx="2561">
                  <c:v>298.10388838875701</c:v>
                </c:pt>
                <c:pt idx="2562">
                  <c:v>298.609702330446</c:v>
                </c:pt>
                <c:pt idx="2563">
                  <c:v>299.11615152204399</c:v>
                </c:pt>
                <c:pt idx="2564">
                  <c:v>299.62323573297601</c:v>
                </c:pt>
                <c:pt idx="2565">
                  <c:v>300.13095472624002</c:v>
                </c:pt>
                <c:pt idx="2566">
                  <c:v>300.63930825836502</c:v>
                </c:pt>
                <c:pt idx="2567">
                  <c:v>301.14829607937401</c:v>
                </c:pt>
                <c:pt idx="2568">
                  <c:v>301.65791793275298</c:v>
                </c:pt>
                <c:pt idx="2569">
                  <c:v>302.168173555409</c:v>
                </c:pt>
                <c:pt idx="2570">
                  <c:v>302.67906267763499</c:v>
                </c:pt>
                <c:pt idx="2571">
                  <c:v>303.19058502307001</c:v>
                </c:pt>
                <c:pt idx="2572">
                  <c:v>303.70274030866602</c:v>
                </c:pt>
                <c:pt idx="2573">
                  <c:v>304.21552824464601</c:v>
                </c:pt>
                <c:pt idx="2574">
                  <c:v>304.728948534469</c:v>
                </c:pt>
                <c:pt idx="2575">
                  <c:v>305.24300087479099</c:v>
                </c:pt>
                <c:pt idx="2576">
                  <c:v>305.75768495542798</c:v>
                </c:pt>
                <c:pt idx="2577">
                  <c:v>306.27300045931401</c:v>
                </c:pt>
                <c:pt idx="2578">
                  <c:v>306.78894706246803</c:v>
                </c:pt>
                <c:pt idx="2579">
                  <c:v>307.30552443395101</c:v>
                </c:pt>
                <c:pt idx="2580">
                  <c:v>307.82273223582803</c:v>
                </c:pt>
                <c:pt idx="2581">
                  <c:v>308.34057012313002</c:v>
                </c:pt>
                <c:pt idx="2582">
                  <c:v>308.85903774381597</c:v>
                </c:pt>
                <c:pt idx="2583">
                  <c:v>309.37813473872899</c:v>
                </c:pt>
                <c:pt idx="2584">
                  <c:v>309.89786074156302</c:v>
                </c:pt>
                <c:pt idx="2585">
                  <c:v>310.418215378816</c:v>
                </c:pt>
                <c:pt idx="2586">
                  <c:v>310.93919826975599</c:v>
                </c:pt>
                <c:pt idx="2587">
                  <c:v>311.46080902637902</c:v>
                </c:pt>
                <c:pt idx="2588">
                  <c:v>311.98304725336698</c:v>
                </c:pt>
                <c:pt idx="2589">
                  <c:v>312.50591254804999</c:v>
                </c:pt>
                <c:pt idx="2590">
                  <c:v>313.029404500363</c:v>
                </c:pt>
                <c:pt idx="2591">
                  <c:v>313.553522692809</c:v>
                </c:pt>
                <c:pt idx="2592">
                  <c:v>314.07826670041402</c:v>
                </c:pt>
                <c:pt idx="2593">
                  <c:v>314.60363609068702</c:v>
                </c:pt>
                <c:pt idx="2594">
                  <c:v>315.12963042357802</c:v>
                </c:pt>
                <c:pt idx="2595">
                  <c:v>315.65624925144198</c:v>
                </c:pt>
                <c:pt idx="2596">
                  <c:v>316.18349211898601</c:v>
                </c:pt>
                <c:pt idx="2597">
                  <c:v>316.71135856324003</c:v>
                </c:pt>
                <c:pt idx="2598">
                  <c:v>317.23984811350499</c:v>
                </c:pt>
                <c:pt idx="2599">
                  <c:v>317.76896029131501</c:v>
                </c:pt>
                <c:pt idx="2600">
                  <c:v>318.29869461039402</c:v>
                </c:pt>
                <c:pt idx="2601">
                  <c:v>318.82905057661401</c:v>
                </c:pt>
                <c:pt idx="2602">
                  <c:v>319.36002768794998</c:v>
                </c:pt>
                <c:pt idx="2603">
                  <c:v>319.89162543443899</c:v>
                </c:pt>
                <c:pt idx="2604">
                  <c:v>320.42384329813598</c:v>
                </c:pt>
                <c:pt idx="2605">
                  <c:v>320.956680753071</c:v>
                </c:pt>
                <c:pt idx="2606">
                  <c:v>321.49013726520201</c:v>
                </c:pt>
                <c:pt idx="2607">
                  <c:v>322.02421229237899</c:v>
                </c:pt>
                <c:pt idx="2608">
                  <c:v>322.55890528429097</c:v>
                </c:pt>
                <c:pt idx="2609">
                  <c:v>323.09421568242698</c:v>
                </c:pt>
                <c:pt idx="2610">
                  <c:v>323.63014292002998</c:v>
                </c:pt>
                <c:pt idx="2611">
                  <c:v>324.16668642205502</c:v>
                </c:pt>
                <c:pt idx="2612">
                  <c:v>324.70384560511798</c:v>
                </c:pt>
                <c:pt idx="2613">
                  <c:v>325.24161987745799</c:v>
                </c:pt>
                <c:pt idx="2614">
                  <c:v>325.78000863888701</c:v>
                </c:pt>
                <c:pt idx="2615">
                  <c:v>326.31901128074799</c:v>
                </c:pt>
                <c:pt idx="2616">
                  <c:v>326.85862718586498</c:v>
                </c:pt>
                <c:pt idx="2617">
                  <c:v>327.39885572850199</c:v>
                </c:pt>
                <c:pt idx="2618">
                  <c:v>327.93969627431397</c:v>
                </c:pt>
                <c:pt idx="2619">
                  <c:v>328.481148180302</c:v>
                </c:pt>
                <c:pt idx="2620">
                  <c:v>329.023210794764</c:v>
                </c:pt>
                <c:pt idx="2621">
                  <c:v>329.56588345725299</c:v>
                </c:pt>
                <c:pt idx="2622">
                  <c:v>330.10916549852601</c:v>
                </c:pt>
                <c:pt idx="2623">
                  <c:v>330.65305624049898</c:v>
                </c:pt>
                <c:pt idx="2624">
                  <c:v>331.19755499619902</c:v>
                </c:pt>
                <c:pt idx="2625">
                  <c:v>331.742661069718</c:v>
                </c:pt>
                <c:pt idx="2626">
                  <c:v>332.28837375616098</c:v>
                </c:pt>
                <c:pt idx="2627">
                  <c:v>332.83469234160498</c:v>
                </c:pt>
                <c:pt idx="2628">
                  <c:v>333.381616103044</c:v>
                </c:pt>
                <c:pt idx="2629">
                  <c:v>333.92914430834497</c:v>
                </c:pt>
                <c:pt idx="2630">
                  <c:v>334.47727621619799</c:v>
                </c:pt>
                <c:pt idx="2631">
                  <c:v>335.02601107606603</c:v>
                </c:pt>
                <c:pt idx="2632">
                  <c:v>335.575348128141</c:v>
                </c:pt>
                <c:pt idx="2633">
                  <c:v>336.12528660328599</c:v>
                </c:pt>
                <c:pt idx="2634">
                  <c:v>336.67582572299602</c:v>
                </c:pt>
                <c:pt idx="2635">
                  <c:v>337.22696469933999</c:v>
                </c:pt>
                <c:pt idx="2636">
                  <c:v>337.77870273491601</c:v>
                </c:pt>
                <c:pt idx="2637">
                  <c:v>338.33103902279601</c:v>
                </c:pt>
                <c:pt idx="2638">
                  <c:v>338.88397274648401</c:v>
                </c:pt>
                <c:pt idx="2639">
                  <c:v>339.43750307985698</c:v>
                </c:pt>
                <c:pt idx="2640">
                  <c:v>339.99162918711801</c:v>
                </c:pt>
                <c:pt idx="2641">
                  <c:v>340.54635022274601</c:v>
                </c:pt>
                <c:pt idx="2642">
                  <c:v>341.10166533144297</c:v>
                </c:pt>
                <c:pt idx="2643">
                  <c:v>341.657573648084</c:v>
                </c:pt>
                <c:pt idx="2644">
                  <c:v>342.21407429766202</c:v>
                </c:pt>
                <c:pt idx="2645">
                  <c:v>342.77116639524201</c:v>
                </c:pt>
                <c:pt idx="2646">
                  <c:v>343.32884904590401</c:v>
                </c:pt>
                <c:pt idx="2647">
                  <c:v>343.88712134469102</c:v>
                </c:pt>
                <c:pt idx="2648">
                  <c:v>344.44598237656197</c:v>
                </c:pt>
                <c:pt idx="2649">
                  <c:v>345.00543121632899</c:v>
                </c:pt>
                <c:pt idx="2650">
                  <c:v>345.56546692861599</c:v>
                </c:pt>
                <c:pt idx="2651">
                  <c:v>346.12608856779502</c:v>
                </c:pt>
                <c:pt idx="2652">
                  <c:v>346.68729517793997</c:v>
                </c:pt>
                <c:pt idx="2653">
                  <c:v>347.24908579277098</c:v>
                </c:pt>
                <c:pt idx="2654">
                  <c:v>347.81145943559602</c:v>
                </c:pt>
                <c:pt idx="2655">
                  <c:v>348.374415119265</c:v>
                </c:pt>
                <c:pt idx="2656">
                  <c:v>348.93795184610701</c:v>
                </c:pt>
                <c:pt idx="2657">
                  <c:v>349.50206860788302</c:v>
                </c:pt>
                <c:pt idx="2658">
                  <c:v>350.06676438572498</c:v>
                </c:pt>
                <c:pt idx="2659">
                  <c:v>350.63203815008399</c:v>
                </c:pt>
                <c:pt idx="2660">
                  <c:v>351.197888860673</c:v>
                </c:pt>
                <c:pt idx="2661">
                  <c:v>351.76431546641601</c:v>
                </c:pt>
                <c:pt idx="2662">
                  <c:v>352.33131690538301</c:v>
                </c:pt>
                <c:pt idx="2663">
                  <c:v>352.89889210474399</c:v>
                </c:pt>
                <c:pt idx="2664">
                  <c:v>353.46703998070501</c:v>
                </c:pt>
                <c:pt idx="2665">
                  <c:v>354.03575943845698</c:v>
                </c:pt>
                <c:pt idx="2666">
                  <c:v>354.60504937211402</c:v>
                </c:pt>
                <c:pt idx="2667">
                  <c:v>355.17490866465999</c:v>
                </c:pt>
                <c:pt idx="2668">
                  <c:v>355.74533618789002</c:v>
                </c:pt>
                <c:pt idx="2669">
                  <c:v>356.31633080235201</c:v>
                </c:pt>
                <c:pt idx="2670">
                  <c:v>356.88789135729002</c:v>
                </c:pt>
                <c:pt idx="2671">
                  <c:v>357.46001669058597</c:v>
                </c:pt>
                <c:pt idx="2672">
                  <c:v>358.0327056287</c:v>
                </c:pt>
                <c:pt idx="2673">
                  <c:v>358.60595698661501</c:v>
                </c:pt>
                <c:pt idx="2674">
                  <c:v>359.17976956777198</c:v>
                </c:pt>
                <c:pt idx="2675">
                  <c:v>359.75414216401998</c:v>
                </c:pt>
                <c:pt idx="2676">
                  <c:v>360.32907355554602</c:v>
                </c:pt>
                <c:pt idx="2677">
                  <c:v>360.90456251082298</c:v>
                </c:pt>
                <c:pt idx="2678">
                  <c:v>361.48060778654798</c:v>
                </c:pt>
                <c:pt idx="2679">
                  <c:v>362.05720812758199</c:v>
                </c:pt>
                <c:pt idx="2680">
                  <c:v>362.63436226688799</c:v>
                </c:pt>
                <c:pt idx="2681">
                  <c:v>363.21206892547201</c:v>
                </c:pt>
                <c:pt idx="2682">
                  <c:v>363.79032681232098</c:v>
                </c:pt>
                <c:pt idx="2683">
                  <c:v>364.36913462434501</c:v>
                </c:pt>
                <c:pt idx="2684">
                  <c:v>364.94849104630799</c:v>
                </c:pt>
                <c:pt idx="2685">
                  <c:v>365.52839475077701</c:v>
                </c:pt>
                <c:pt idx="2686">
                  <c:v>366.10884439805</c:v>
                </c:pt>
                <c:pt idx="2687">
                  <c:v>366.68983863609901</c:v>
                </c:pt>
                <c:pt idx="2688">
                  <c:v>367.27137610050698</c:v>
                </c:pt>
                <c:pt idx="2689">
                  <c:v>367.85345541440398</c:v>
                </c:pt>
                <c:pt idx="2690">
                  <c:v>368.43607518840599</c:v>
                </c:pt>
                <c:pt idx="2691">
                  <c:v>369.019234020547</c:v>
                </c:pt>
                <c:pt idx="2692">
                  <c:v>369.60293049622101</c:v>
                </c:pt>
                <c:pt idx="2693">
                  <c:v>370.18716318811602</c:v>
                </c:pt>
                <c:pt idx="2694">
                  <c:v>370.77193065614603</c:v>
                </c:pt>
                <c:pt idx="2695">
                  <c:v>371.35723144739399</c:v>
                </c:pt>
                <c:pt idx="2696">
                  <c:v>371.94306409604098</c:v>
                </c:pt>
                <c:pt idx="2697">
                  <c:v>372.529427123304</c:v>
                </c:pt>
                <c:pt idx="2698">
                  <c:v>373.11631903736901</c:v>
                </c:pt>
                <c:pt idx="2699">
                  <c:v>373.70373833332701</c:v>
                </c:pt>
                <c:pt idx="2700">
                  <c:v>374.291683493108</c:v>
                </c:pt>
                <c:pt idx="2701">
                  <c:v>374.880152985412</c:v>
                </c:pt>
                <c:pt idx="2702">
                  <c:v>375.46914526564899</c:v>
                </c:pt>
                <c:pt idx="2703">
                  <c:v>376.05865877586302</c:v>
                </c:pt>
                <c:pt idx="2704">
                  <c:v>376.648691944674</c:v>
                </c:pt>
                <c:pt idx="2705">
                  <c:v>377.23924318720498</c:v>
                </c:pt>
                <c:pt idx="2706">
                  <c:v>377.830310905018</c:v>
                </c:pt>
                <c:pt idx="2707">
                  <c:v>378.42189348604302</c:v>
                </c:pt>
                <c:pt idx="2708">
                  <c:v>379.01398930451103</c:v>
                </c:pt>
                <c:pt idx="2709">
                  <c:v>379.60659672088599</c:v>
                </c:pt>
                <c:pt idx="2710">
                  <c:v>380.19971408179703</c:v>
                </c:pt>
                <c:pt idx="2711">
                  <c:v>380.79333971996698</c:v>
                </c:pt>
                <c:pt idx="2712">
                  <c:v>381.38747195414402</c:v>
                </c:pt>
                <c:pt idx="2713">
                  <c:v>381.98210908903502</c:v>
                </c:pt>
                <c:pt idx="2714">
                  <c:v>382.57724941522798</c:v>
                </c:pt>
                <c:pt idx="2715">
                  <c:v>383.17289120913199</c:v>
                </c:pt>
                <c:pt idx="2716">
                  <c:v>383.76903273289798</c:v>
                </c:pt>
                <c:pt idx="2717">
                  <c:v>384.365672234351</c:v>
                </c:pt>
                <c:pt idx="2718">
                  <c:v>384.96280794692302</c:v>
                </c:pt>
                <c:pt idx="2719">
                  <c:v>385.56043808957298</c:v>
                </c:pt>
                <c:pt idx="2720">
                  <c:v>386.15856086672301</c:v>
                </c:pt>
                <c:pt idx="2721">
                  <c:v>386.75717446818197</c:v>
                </c:pt>
                <c:pt idx="2722">
                  <c:v>387.35627706907599</c:v>
                </c:pt>
                <c:pt idx="2723">
                  <c:v>387.95586682977103</c:v>
                </c:pt>
                <c:pt idx="2724">
                  <c:v>388.55594189580501</c:v>
                </c:pt>
                <c:pt idx="2725">
                  <c:v>389.15650039781298</c:v>
                </c:pt>
                <c:pt idx="2726">
                  <c:v>389.75754045145101</c:v>
                </c:pt>
                <c:pt idx="2727">
                  <c:v>390.35906015732598</c:v>
                </c:pt>
                <c:pt idx="2728">
                  <c:v>390.96105760091899</c:v>
                </c:pt>
                <c:pt idx="2729">
                  <c:v>391.56353085250998</c:v>
                </c:pt>
                <c:pt idx="2730">
                  <c:v>392.166477967106</c:v>
                </c:pt>
                <c:pt idx="2731">
                  <c:v>392.76989698436302</c:v>
                </c:pt>
                <c:pt idx="2732">
                  <c:v>393.37378592851201</c:v>
                </c:pt>
                <c:pt idx="2733">
                  <c:v>393.97814280828402</c:v>
                </c:pt>
                <c:pt idx="2734">
                  <c:v>394.58296561682999</c:v>
                </c:pt>
                <c:pt idx="2735">
                  <c:v>395.18825233164802</c:v>
                </c:pt>
                <c:pt idx="2736">
                  <c:v>395.79400091450702</c:v>
                </c:pt>
                <c:pt idx="2737">
                  <c:v>396.40020931136502</c:v>
                </c:pt>
                <c:pt idx="2738">
                  <c:v>397.006875452298</c:v>
                </c:pt>
                <c:pt idx="2739">
                  <c:v>397.61399725141501</c:v>
                </c:pt>
                <c:pt idx="2740">
                  <c:v>398.22157260678603</c:v>
                </c:pt>
                <c:pt idx="2741">
                  <c:v>398.82959940036199</c:v>
                </c:pt>
                <c:pt idx="2742">
                  <c:v>399.43807549789301</c:v>
                </c:pt>
                <c:pt idx="2743">
                  <c:v>400.04699874885199</c:v>
                </c:pt>
                <c:pt idx="2744">
                  <c:v>400.65636698635598</c:v>
                </c:pt>
                <c:pt idx="2745">
                  <c:v>401.26617802708398</c:v>
                </c:pt>
                <c:pt idx="2746">
                  <c:v>401.876429671197</c:v>
                </c:pt>
                <c:pt idx="2747">
                  <c:v>402.48711970225997</c:v>
                </c:pt>
                <c:pt idx="2748">
                  <c:v>403.09824588715799</c:v>
                </c:pt>
                <c:pt idx="2749">
                  <c:v>403.70980597601601</c:v>
                </c:pt>
                <c:pt idx="2750">
                  <c:v>404.321797702119</c:v>
                </c:pt>
                <c:pt idx="2751">
                  <c:v>404.93421878182897</c:v>
                </c:pt>
                <c:pt idx="2752">
                  <c:v>405.54706691450201</c:v>
                </c:pt>
                <c:pt idx="2753">
                  <c:v>406.16033978240603</c:v>
                </c:pt>
                <c:pt idx="2754">
                  <c:v>406.77403505063802</c:v>
                </c:pt>
                <c:pt idx="2755">
                  <c:v>407.38815036704199</c:v>
                </c:pt>
                <c:pt idx="2756">
                  <c:v>408.00268336212298</c:v>
                </c:pt>
                <c:pt idx="2757">
                  <c:v>408.61763164896598</c:v>
                </c:pt>
                <c:pt idx="2758">
                  <c:v>409.232992823149</c:v>
                </c:pt>
                <c:pt idx="2759">
                  <c:v>409.84876446265997</c:v>
                </c:pt>
                <c:pt idx="2760">
                  <c:v>410.46494412780902</c:v>
                </c:pt>
                <c:pt idx="2761">
                  <c:v>411.08152936114902</c:v>
                </c:pt>
                <c:pt idx="2762">
                  <c:v>411.69851768738198</c:v>
                </c:pt>
                <c:pt idx="2763">
                  <c:v>412.31590661328198</c:v>
                </c:pt>
                <c:pt idx="2764">
                  <c:v>412.93369362759802</c:v>
                </c:pt>
                <c:pt idx="2765">
                  <c:v>413.55187620097797</c:v>
                </c:pt>
                <c:pt idx="2766">
                  <c:v>414.17045178587199</c:v>
                </c:pt>
                <c:pt idx="2767">
                  <c:v>414.78941781645301</c:v>
                </c:pt>
                <c:pt idx="2768">
                  <c:v>415.40877170852201</c:v>
                </c:pt>
                <c:pt idx="2769">
                  <c:v>416.02851085942501</c:v>
                </c:pt>
                <c:pt idx="2770">
                  <c:v>416.64863264796099</c:v>
                </c:pt>
                <c:pt idx="2771">
                  <c:v>417.26913443429299</c:v>
                </c:pt>
                <c:pt idx="2772">
                  <c:v>417.89001355986301</c:v>
                </c:pt>
                <c:pt idx="2773">
                  <c:v>418.51126734729399</c:v>
                </c:pt>
                <c:pt idx="2774">
                  <c:v>419.13289310031001</c:v>
                </c:pt>
                <c:pt idx="2775">
                  <c:v>419.75488810363498</c:v>
                </c:pt>
                <c:pt idx="2776">
                  <c:v>420.37724962291003</c:v>
                </c:pt>
                <c:pt idx="2777">
                  <c:v>420.99997490459799</c:v>
                </c:pt>
                <c:pt idx="2778">
                  <c:v>421.62306117589497</c:v>
                </c:pt>
                <c:pt idx="2779">
                  <c:v>422.24650564463201</c:v>
                </c:pt>
                <c:pt idx="2780">
                  <c:v>422.87030549919098</c:v>
                </c:pt>
                <c:pt idx="2781">
                  <c:v>423.49445790840298</c:v>
                </c:pt>
                <c:pt idx="2782">
                  <c:v>424.118960021465</c:v>
                </c:pt>
                <c:pt idx="2783">
                  <c:v>424.74380896783498</c:v>
                </c:pt>
                <c:pt idx="2784">
                  <c:v>425.36900185714899</c:v>
                </c:pt>
                <c:pt idx="2785">
                  <c:v>425.994535779118</c:v>
                </c:pt>
                <c:pt idx="2786">
                  <c:v>426.62040780343699</c:v>
                </c:pt>
                <c:pt idx="2787">
                  <c:v>427.24661497968998</c:v>
                </c:pt>
                <c:pt idx="2788">
                  <c:v>427.87315433725399</c:v>
                </c:pt>
                <c:pt idx="2789">
                  <c:v>428.50002288520199</c:v>
                </c:pt>
                <c:pt idx="2790">
                  <c:v>429.12721761220803</c:v>
                </c:pt>
                <c:pt idx="2791">
                  <c:v>429.75473548644902</c:v>
                </c:pt>
                <c:pt idx="2792">
                  <c:v>430.38257345550801</c:v>
                </c:pt>
                <c:pt idx="2793">
                  <c:v>431.01072844627799</c:v>
                </c:pt>
                <c:pt idx="2794">
                  <c:v>431.63919736486002</c:v>
                </c:pt>
                <c:pt idx="2795">
                  <c:v>432.26797709647002</c:v>
                </c:pt>
                <c:pt idx="2796">
                  <c:v>432.897064505336</c:v>
                </c:pt>
                <c:pt idx="2797">
                  <c:v>433.52645643460102</c:v>
                </c:pt>
                <c:pt idx="2798">
                  <c:v>434.15614970622102</c:v>
                </c:pt>
                <c:pt idx="2799">
                  <c:v>434.78614112086802</c:v>
                </c:pt>
                <c:pt idx="2800">
                  <c:v>435.41642745782599</c:v>
                </c:pt>
                <c:pt idx="2801">
                  <c:v>436.04700547489398</c:v>
                </c:pt>
                <c:pt idx="2802">
                  <c:v>436.67787190828199</c:v>
                </c:pt>
                <c:pt idx="2803">
                  <c:v>437.30902347250901</c:v>
                </c:pt>
                <c:pt idx="2804">
                  <c:v>437.94045686030199</c:v>
                </c:pt>
                <c:pt idx="2805">
                  <c:v>438.572168742494</c:v>
                </c:pt>
                <c:pt idx="2806">
                  <c:v>439.20415576791902</c:v>
                </c:pt>
                <c:pt idx="2807">
                  <c:v>439.836414563311</c:v>
                </c:pt>
                <c:pt idx="2808">
                  <c:v>440.46894173319703</c:v>
                </c:pt>
                <c:pt idx="2809">
                  <c:v>441.10173385979601</c:v>
                </c:pt>
                <c:pt idx="2810">
                  <c:v>441.73478750291201</c:v>
                </c:pt>
                <c:pt idx="2811">
                  <c:v>442.36809919983</c:v>
                </c:pt>
                <c:pt idx="2812">
                  <c:v>443.00166546520899</c:v>
                </c:pt>
                <c:pt idx="2813">
                  <c:v>443.63548279097699</c:v>
                </c:pt>
                <c:pt idx="2814">
                  <c:v>444.26954764622701</c:v>
                </c:pt>
                <c:pt idx="2815">
                  <c:v>444.903856477104</c:v>
                </c:pt>
                <c:pt idx="2816">
                  <c:v>445.53840570670297</c:v>
                </c:pt>
                <c:pt idx="2817">
                  <c:v>446.173191734959</c:v>
                </c:pt>
                <c:pt idx="2818">
                  <c:v>446.80821093853899</c:v>
                </c:pt>
                <c:pt idx="2819">
                  <c:v>447.443459670734</c:v>
                </c:pt>
                <c:pt idx="2820">
                  <c:v>448.07893426134802</c:v>
                </c:pt>
                <c:pt idx="2821">
                  <c:v>448.71463101659202</c:v>
                </c:pt>
                <c:pt idx="2822">
                  <c:v>449.35054621896899</c:v>
                </c:pt>
                <c:pt idx="2823">
                  <c:v>449.98667612716798</c:v>
                </c:pt>
                <c:pt idx="2824">
                  <c:v>450.62301697595001</c:v>
                </c:pt>
                <c:pt idx="2825">
                  <c:v>451.25956497603801</c:v>
                </c:pt>
                <c:pt idx="2826">
                  <c:v>451.89631631400698</c:v>
                </c:pt>
                <c:pt idx="2827">
                  <c:v>452.53326715216701</c:v>
                </c:pt>
                <c:pt idx="2828">
                  <c:v>453.17041362845299</c:v>
                </c:pt>
                <c:pt idx="2829">
                  <c:v>453.80775185631398</c:v>
                </c:pt>
                <c:pt idx="2830">
                  <c:v>454.44527792459502</c:v>
                </c:pt>
                <c:pt idx="2831">
                  <c:v>455.082987897424</c:v>
                </c:pt>
                <c:pt idx="2832">
                  <c:v>455.72087781410102</c:v>
                </c:pt>
                <c:pt idx="2833">
                  <c:v>456.35894368897698</c:v>
                </c:pt>
                <c:pt idx="2834">
                  <c:v>456.997181511343</c:v>
                </c:pt>
                <c:pt idx="2835">
                  <c:v>457.63558724531299</c:v>
                </c:pt>
                <c:pt idx="2836">
                  <c:v>458.274156829704</c:v>
                </c:pt>
                <c:pt idx="2837">
                  <c:v>458.912886177926</c:v>
                </c:pt>
                <c:pt idx="2838">
                  <c:v>459.55177117785598</c:v>
                </c:pt>
                <c:pt idx="2839">
                  <c:v>460.19080769172803</c:v>
                </c:pt>
                <c:pt idx="2840">
                  <c:v>460.829991556008</c:v>
                </c:pt>
                <c:pt idx="2841">
                  <c:v>461.46931858128102</c:v>
                </c:pt>
                <c:pt idx="2842">
                  <c:v>462.10878455212702</c:v>
                </c:pt>
                <c:pt idx="2843">
                  <c:v>462.74838522700298</c:v>
                </c:pt>
                <c:pt idx="2844">
                  <c:v>463.38811633812099</c:v>
                </c:pt>
                <c:pt idx="2845">
                  <c:v>464.02797359133098</c:v>
                </c:pt>
                <c:pt idx="2846">
                  <c:v>464.66795266599502</c:v>
                </c:pt>
                <c:pt idx="2847">
                  <c:v>465.30804921486998</c:v>
                </c:pt>
                <c:pt idx="2848">
                  <c:v>465.94825886397899</c:v>
                </c:pt>
                <c:pt idx="2849">
                  <c:v>466.58857721249501</c:v>
                </c:pt>
                <c:pt idx="2850">
                  <c:v>467.22899983261402</c:v>
                </c:pt>
                <c:pt idx="2851">
                  <c:v>467.869522269431</c:v>
                </c:pt>
                <c:pt idx="2852">
                  <c:v>468.51014004081901</c:v>
                </c:pt>
                <c:pt idx="2853">
                  <c:v>469.15084863729902</c:v>
                </c:pt>
                <c:pt idx="2854">
                  <c:v>469.79164352191799</c:v>
                </c:pt>
                <c:pt idx="2855">
                  <c:v>470.43252013012199</c:v>
                </c:pt>
                <c:pt idx="2856">
                  <c:v>471.07347386963301</c:v>
                </c:pt>
                <c:pt idx="2857">
                  <c:v>471.71450012031499</c:v>
                </c:pt>
                <c:pt idx="2858">
                  <c:v>472.35559423405402</c:v>
                </c:pt>
                <c:pt idx="2859">
                  <c:v>472.99675153462499</c:v>
                </c:pt>
                <c:pt idx="2860">
                  <c:v>473.63796731756599</c:v>
                </c:pt>
                <c:pt idx="2861">
                  <c:v>474.27923685004799</c:v>
                </c:pt>
                <c:pt idx="2862">
                  <c:v>474.92055537074799</c:v>
                </c:pt>
                <c:pt idx="2863">
                  <c:v>475.56191808971403</c:v>
                </c:pt>
                <c:pt idx="2864">
                  <c:v>476.20332018824098</c:v>
                </c:pt>
                <c:pt idx="2865">
                  <c:v>476.84475681873198</c:v>
                </c:pt>
                <c:pt idx="2866">
                  <c:v>477.486223104575</c:v>
                </c:pt>
                <c:pt idx="2867">
                  <c:v>478.127714140004</c:v>
                </c:pt>
                <c:pt idx="2868">
                  <c:v>478.76922498997197</c:v>
                </c:pt>
                <c:pt idx="2869">
                  <c:v>479.41075069001198</c:v>
                </c:pt>
                <c:pt idx="2870">
                  <c:v>480.052286246108</c:v>
                </c:pt>
                <c:pt idx="2871">
                  <c:v>480.69382663455798</c:v>
                </c:pt>
                <c:pt idx="2872">
                  <c:v>481.33536680184102</c:v>
                </c:pt>
                <c:pt idx="2873">
                  <c:v>481.976901664482</c:v>
                </c:pt>
                <c:pt idx="2874">
                  <c:v>482.61842610891301</c:v>
                </c:pt>
                <c:pt idx="2875">
                  <c:v>483.25993499133898</c:v>
                </c:pt>
                <c:pt idx="2876">
                  <c:v>483.90142313760299</c:v>
                </c:pt>
                <c:pt idx="2877">
                  <c:v>484.54288534304402</c:v>
                </c:pt>
                <c:pt idx="2878">
                  <c:v>485.18431637236102</c:v>
                </c:pt>
                <c:pt idx="2879">
                  <c:v>485.82571095947702</c:v>
                </c:pt>
                <c:pt idx="2880">
                  <c:v>486.46706380739499</c:v>
                </c:pt>
                <c:pt idx="2881">
                  <c:v>487.10836958806101</c:v>
                </c:pt>
                <c:pt idx="2882">
                  <c:v>487.74962294222598</c:v>
                </c:pt>
                <c:pt idx="2883">
                  <c:v>488.39081847929901</c:v>
                </c:pt>
                <c:pt idx="2884">
                  <c:v>489.03195077721199</c:v>
                </c:pt>
                <c:pt idx="2885">
                  <c:v>489.67301438227503</c:v>
                </c:pt>
                <c:pt idx="2886">
                  <c:v>490.31400380903199</c:v>
                </c:pt>
                <c:pt idx="2887">
                  <c:v>490.95491354012199</c:v>
                </c:pt>
                <c:pt idx="2888">
                  <c:v>491.59573802613198</c:v>
                </c:pt>
                <c:pt idx="2889">
                  <c:v>492.23647168545301</c:v>
                </c:pt>
                <c:pt idx="2890">
                  <c:v>492.87710890413803</c:v>
                </c:pt>
                <c:pt idx="2891">
                  <c:v>493.51764403575299</c:v>
                </c:pt>
                <c:pt idx="2892">
                  <c:v>494.158071401234</c:v>
                </c:pt>
                <c:pt idx="2893">
                  <c:v>494.79838528873898</c:v>
                </c:pt>
                <c:pt idx="2894">
                  <c:v>495.43857995349998</c:v>
                </c:pt>
                <c:pt idx="2895">
                  <c:v>496.078649617677</c:v>
                </c:pt>
                <c:pt idx="2896">
                  <c:v>496.71858847021099</c:v>
                </c:pt>
                <c:pt idx="2897">
                  <c:v>497.35839066667103</c:v>
                </c:pt>
                <c:pt idx="2898">
                  <c:v>497.99805032910803</c:v>
                </c:pt>
                <c:pt idx="2899">
                  <c:v>498.637561545903</c:v>
                </c:pt>
                <c:pt idx="2900">
                  <c:v>499.27691837161802</c:v>
                </c:pt>
                <c:pt idx="2901">
                  <c:v>499.916114826843</c:v>
                </c:pt>
                <c:pt idx="2902">
                  <c:v>500.55514489804801</c:v>
                </c:pt>
                <c:pt idx="2903">
                  <c:v>501.19400253742299</c:v>
                </c:pt>
                <c:pt idx="2904">
                  <c:v>501.83268166273399</c:v>
                </c:pt>
                <c:pt idx="2905">
                  <c:v>502.471176157164</c:v>
                </c:pt>
                <c:pt idx="2906">
                  <c:v>503.10947986915801</c:v>
                </c:pt>
                <c:pt idx="2907">
                  <c:v>503.74758661227298</c:v>
                </c:pt>
                <c:pt idx="2908">
                  <c:v>504.38549016501798</c:v>
                </c:pt>
                <c:pt idx="2909">
                  <c:v>505.02318427069798</c:v>
                </c:pt>
                <c:pt idx="2910">
                  <c:v>505.66066263726299</c:v>
                </c:pt>
                <c:pt idx="2911">
                  <c:v>506.297918937144</c:v>
                </c:pt>
                <c:pt idx="2912">
                  <c:v>506.93494680709802</c:v>
                </c:pt>
                <c:pt idx="2913">
                  <c:v>507.57173984804899</c:v>
                </c:pt>
                <c:pt idx="2914">
                  <c:v>508.20829162492998</c:v>
                </c:pt>
                <c:pt idx="2915">
                  <c:v>508.84459566652299</c:v>
                </c:pt>
                <c:pt idx="2916">
                  <c:v>509.48064546529599</c:v>
                </c:pt>
                <c:pt idx="2917">
                  <c:v>510.116434477246</c:v>
                </c:pt>
                <c:pt idx="2918">
                  <c:v>510.75195612173502</c:v>
                </c:pt>
                <c:pt idx="2919">
                  <c:v>511.387203781327</c:v>
                </c:pt>
                <c:pt idx="2920">
                  <c:v>512.02217080162802</c:v>
                </c:pt>
                <c:pt idx="2921">
                  <c:v>512.65685049112005</c:v>
                </c:pt>
                <c:pt idx="2922">
                  <c:v>513.29123612099704</c:v>
                </c:pt>
                <c:pt idx="2923">
                  <c:v>513.92532092500198</c:v>
                </c:pt>
                <c:pt idx="2924">
                  <c:v>514.55909809926004</c:v>
                </c:pt>
                <c:pt idx="2925">
                  <c:v>515.19256080211198</c:v>
                </c:pt>
                <c:pt idx="2926">
                  <c:v>515.82570215394901</c:v>
                </c:pt>
                <c:pt idx="2927">
                  <c:v>516.45851523704403</c:v>
                </c:pt>
                <c:pt idx="2928">
                  <c:v>517.09099309538499</c:v>
                </c:pt>
                <c:pt idx="2929">
                  <c:v>517.72312873450505</c:v>
                </c:pt>
                <c:pt idx="2930">
                  <c:v>518.35491512131296</c:v>
                </c:pt>
                <c:pt idx="2931">
                  <c:v>518.98634518392498</c:v>
                </c:pt>
                <c:pt idx="2932">
                  <c:v>519.61741181149296</c:v>
                </c:pt>
                <c:pt idx="2933">
                  <c:v>520.24810785403099</c:v>
                </c:pt>
                <c:pt idx="2934">
                  <c:v>520.87842612224995</c:v>
                </c:pt>
                <c:pt idx="2935">
                  <c:v>521.508359387376</c:v>
                </c:pt>
                <c:pt idx="2936">
                  <c:v>522.137900380985</c:v>
                </c:pt>
                <c:pt idx="2937">
                  <c:v>522.76704179482499</c:v>
                </c:pt>
                <c:pt idx="2938">
                  <c:v>523.39577628064103</c:v>
                </c:pt>
                <c:pt idx="2939">
                  <c:v>524.02409645000205</c:v>
                </c:pt>
                <c:pt idx="2940">
                  <c:v>524.65199487412394</c:v>
                </c:pt>
                <c:pt idx="2941">
                  <c:v>525.27946408369201</c:v>
                </c:pt>
                <c:pt idx="2942">
                  <c:v>525.90649656868595</c:v>
                </c:pt>
                <c:pt idx="2943">
                  <c:v>526.53308477819905</c:v>
                </c:pt>
                <c:pt idx="2944">
                  <c:v>527.15922112026203</c:v>
                </c:pt>
                <c:pt idx="2945">
                  <c:v>527.78489796166298</c:v>
                </c:pt>
                <c:pt idx="2946">
                  <c:v>528.410107627765</c:v>
                </c:pt>
                <c:pt idx="2947">
                  <c:v>529.03484240233104</c:v>
                </c:pt>
                <c:pt idx="2948">
                  <c:v>529.65909452733604</c:v>
                </c:pt>
                <c:pt idx="2949">
                  <c:v>530.28285620278803</c:v>
                </c:pt>
                <c:pt idx="2950">
                  <c:v>530.90611958654699</c:v>
                </c:pt>
                <c:pt idx="2951">
                  <c:v>531.52887679414005</c:v>
                </c:pt>
                <c:pt idx="2952">
                  <c:v>532.15111989857303</c:v>
                </c:pt>
                <c:pt idx="2953">
                  <c:v>532.77284093015396</c:v>
                </c:pt>
                <c:pt idx="2954">
                  <c:v>533.39403187630001</c:v>
                </c:pt>
                <c:pt idx="2955">
                  <c:v>534.01468468135602</c:v>
                </c:pt>
                <c:pt idx="2956">
                  <c:v>534.63479124640401</c:v>
                </c:pt>
                <c:pt idx="2957">
                  <c:v>535.25434342908</c:v>
                </c:pt>
                <c:pt idx="2958">
                  <c:v>535.87333304337903</c:v>
                </c:pt>
                <c:pt idx="2959">
                  <c:v>536.49175185947399</c:v>
                </c:pt>
                <c:pt idx="2960">
                  <c:v>537.10959160352002</c:v>
                </c:pt>
                <c:pt idx="2961">
                  <c:v>537.72684395746398</c:v>
                </c:pt>
                <c:pt idx="2962">
                  <c:v>538.34350055885795</c:v>
                </c:pt>
                <c:pt idx="2963">
                  <c:v>538.95955300066396</c:v>
                </c:pt>
                <c:pt idx="2964">
                  <c:v>539.57499283105903</c:v>
                </c:pt>
                <c:pt idx="2965">
                  <c:v>540.18981155324798</c:v>
                </c:pt>
                <c:pt idx="2966">
                  <c:v>540.80400062526405</c:v>
                </c:pt>
                <c:pt idx="2967">
                  <c:v>541.41755145977595</c:v>
                </c:pt>
                <c:pt idx="2968">
                  <c:v>542.03045542389202</c:v>
                </c:pt>
                <c:pt idx="2969">
                  <c:v>542.64270383896496</c:v>
                </c:pt>
                <c:pt idx="2970">
                  <c:v>543.25428798039297</c:v>
                </c:pt>
                <c:pt idx="2971">
                  <c:v>543.86519907742297</c:v>
                </c:pt>
                <c:pt idx="2972">
                  <c:v>544.47542831295505</c:v>
                </c:pt>
                <c:pt idx="2973">
                  <c:v>545.084966823336</c:v>
                </c:pt>
                <c:pt idx="2974">
                  <c:v>545.69380569816599</c:v>
                </c:pt>
                <c:pt idx="2975">
                  <c:v>546.30193598009498</c:v>
                </c:pt>
                <c:pt idx="2976">
                  <c:v>546.90934866462305</c:v>
                </c:pt>
                <c:pt idx="2977">
                  <c:v>547.51603469989504</c:v>
                </c:pt>
                <c:pt idx="2978">
                  <c:v>548.12198498650105</c:v>
                </c:pt>
                <c:pt idx="2979">
                  <c:v>548.72719037727097</c:v>
                </c:pt>
                <c:pt idx="2980">
                  <c:v>549.33164167707002</c:v>
                </c:pt>
                <c:pt idx="2981">
                  <c:v>549.93532964259396</c:v>
                </c:pt>
                <c:pt idx="2982">
                  <c:v>550.53824498216397</c:v>
                </c:pt>
                <c:pt idx="2983">
                  <c:v>551.14037835551596</c:v>
                </c:pt>
                <c:pt idx="2984">
                  <c:v>551.74172037359995</c:v>
                </c:pt>
                <c:pt idx="2985">
                  <c:v>552.34226159836601</c:v>
                </c:pt>
                <c:pt idx="2986">
                  <c:v>552.94199254255795</c:v>
                </c:pt>
                <c:pt idx="2987">
                  <c:v>553.540903669503</c:v>
                </c:pt>
                <c:pt idx="2988">
                  <c:v>554.13898539290005</c:v>
                </c:pt>
                <c:pt idx="2989">
                  <c:v>554.73622807661195</c:v>
                </c:pt>
                <c:pt idx="2990">
                  <c:v>555.33262203444804</c:v>
                </c:pt>
                <c:pt idx="2991">
                  <c:v>555.92815752995705</c:v>
                </c:pt>
                <c:pt idx="2992">
                  <c:v>556.52282477620895</c:v>
                </c:pt>
                <c:pt idx="2993">
                  <c:v>557.11661393558404</c:v>
                </c:pt>
                <c:pt idx="2994">
                  <c:v>557.70951511955502</c:v>
                </c:pt>
                <c:pt idx="2995">
                  <c:v>558.30151838847098</c:v>
                </c:pt>
                <c:pt idx="2996">
                  <c:v>558.89261375134504</c:v>
                </c:pt>
                <c:pt idx="2997">
                  <c:v>559.48279116563197</c:v>
                </c:pt>
                <c:pt idx="2998">
                  <c:v>560.07204053701105</c:v>
                </c:pt>
                <c:pt idx="2999">
                  <c:v>560.66035171916894</c:v>
                </c:pt>
                <c:pt idx="3000">
                  <c:v>561.24771451357799</c:v>
                </c:pt>
                <c:pt idx="3001">
                  <c:v>561.83411866927702</c:v>
                </c:pt>
                <c:pt idx="3002">
                  <c:v>562.41955388264603</c:v>
                </c:pt>
                <c:pt idx="3003">
                  <c:v>563.00400979719097</c:v>
                </c:pt>
                <c:pt idx="3004">
                  <c:v>563.58747600331401</c:v>
                </c:pt>
                <c:pt idx="3005">
                  <c:v>564.16994203809395</c:v>
                </c:pt>
                <c:pt idx="3006">
                  <c:v>564.75139738505902</c:v>
                </c:pt>
                <c:pt idx="3007">
                  <c:v>565.33183147396301</c:v>
                </c:pt>
                <c:pt idx="3008">
                  <c:v>565.91123368055798</c:v>
                </c:pt>
                <c:pt idx="3009">
                  <c:v>566.489593326369</c:v>
                </c:pt>
                <c:pt idx="3010">
                  <c:v>567.06689967846501</c:v>
                </c:pt>
                <c:pt idx="3011">
                  <c:v>567.64314194922997</c:v>
                </c:pt>
                <c:pt idx="3012">
                  <c:v>568.21830929613304</c:v>
                </c:pt>
                <c:pt idx="3013">
                  <c:v>568.79239082150002</c:v>
                </c:pt>
                <c:pt idx="3014">
                  <c:v>569.36537557228098</c:v>
                </c:pt>
                <c:pt idx="3015">
                  <c:v>569.93725253981995</c:v>
                </c:pt>
                <c:pt idx="3016">
                  <c:v>570.50801065962105</c:v>
                </c:pt>
                <c:pt idx="3017">
                  <c:v>571.07763881111202</c:v>
                </c:pt>
                <c:pt idx="3018">
                  <c:v>571.64612581741699</c:v>
                </c:pt>
                <c:pt idx="3019">
                  <c:v>572.21346044511597</c:v>
                </c:pt>
                <c:pt idx="3020">
                  <c:v>572.779631404008</c:v>
                </c:pt>
                <c:pt idx="3021">
                  <c:v>573.34462734687895</c:v>
                </c:pt>
                <c:pt idx="3022">
                  <c:v>573.90843686926303</c:v>
                </c:pt>
                <c:pt idx="3023">
                  <c:v>574.471048509198</c:v>
                </c:pt>
                <c:pt idx="3024">
                  <c:v>575.03245074699601</c:v>
                </c:pt>
                <c:pt idx="3025">
                  <c:v>575.59263200499504</c:v>
                </c:pt>
                <c:pt idx="3026">
                  <c:v>576.15158064732304</c:v>
                </c:pt>
                <c:pt idx="3027">
                  <c:v>576.70928497965394</c:v>
                </c:pt>
                <c:pt idx="3028">
                  <c:v>577.26573324896503</c:v>
                </c:pt>
                <c:pt idx="3029">
                  <c:v>577.82091364329494</c:v>
                </c:pt>
                <c:pt idx="3030">
                  <c:v>578.37481429149796</c:v>
                </c:pt>
                <c:pt idx="3031">
                  <c:v>578.92742326300197</c:v>
                </c:pt>
                <c:pt idx="3032">
                  <c:v>579.478728567556</c:v>
                </c:pt>
                <c:pt idx="3033">
                  <c:v>580.02871815499202</c:v>
                </c:pt>
                <c:pt idx="3034">
                  <c:v>580.57737991497004</c:v>
                </c:pt>
                <c:pt idx="3035">
                  <c:v>581.12470167673405</c:v>
                </c:pt>
                <c:pt idx="3036">
                  <c:v>581.67067120886099</c:v>
                </c:pt>
                <c:pt idx="3037">
                  <c:v>582.21527621901203</c:v>
                </c:pt>
                <c:pt idx="3038">
                  <c:v>582.75850435367795</c:v>
                </c:pt>
                <c:pt idx="3039">
                  <c:v>583.30034319793401</c:v>
                </c:pt>
                <c:pt idx="3040">
                  <c:v>583.84078027518103</c:v>
                </c:pt>
                <c:pt idx="3041">
                  <c:v>584.37980304689404</c:v>
                </c:pt>
                <c:pt idx="3042">
                  <c:v>584.91739891236796</c:v>
                </c:pt>
                <c:pt idx="3043">
                  <c:v>585.45355520846499</c:v>
                </c:pt>
                <c:pt idx="3044">
                  <c:v>585.98825920935303</c:v>
                </c:pt>
                <c:pt idx="3045">
                  <c:v>586.52149812625396</c:v>
                </c:pt>
                <c:pt idx="3046">
                  <c:v>587.05325910718398</c:v>
                </c:pt>
                <c:pt idx="3047">
                  <c:v>587.58352923669304</c:v>
                </c:pt>
                <c:pt idx="3048">
                  <c:v>588.11229553560997</c:v>
                </c:pt>
                <c:pt idx="3049">
                  <c:v>588.63954496077702</c:v>
                </c:pt>
                <c:pt idx="3050">
                  <c:v>589.16526440479299</c:v>
                </c:pt>
                <c:pt idx="3051">
                  <c:v>589.689440695749</c:v>
                </c:pt>
                <c:pt idx="3052">
                  <c:v>590.21206059696499</c:v>
                </c:pt>
                <c:pt idx="3053">
                  <c:v>590.73311080672795</c:v>
                </c:pt>
                <c:pt idx="3054">
                  <c:v>591.25257795802702</c:v>
                </c:pt>
                <c:pt idx="3055">
                  <c:v>591.77044861828699</c:v>
                </c:pt>
                <c:pt idx="3056">
                  <c:v>592.28670928910196</c:v>
                </c:pt>
                <c:pt idx="3057">
                  <c:v>592.80134640596896</c:v>
                </c:pt>
                <c:pt idx="3058">
                  <c:v>593.31434633802098</c:v>
                </c:pt>
                <c:pt idx="3059">
                  <c:v>593.82569538775397</c:v>
                </c:pt>
                <c:pt idx="3060">
                  <c:v>594.335379790763</c:v>
                </c:pt>
                <c:pt idx="3061">
                  <c:v>594.84338571546596</c:v>
                </c:pt>
                <c:pt idx="3062">
                  <c:v>595.349699262836</c:v>
                </c:pt>
                <c:pt idx="3063">
                  <c:v>595.85430646612895</c:v>
                </c:pt>
                <c:pt idx="3064">
                  <c:v>596.35719329060703</c:v>
                </c:pt>
                <c:pt idx="3065">
                  <c:v>596.85834563326705</c:v>
                </c:pt>
                <c:pt idx="3066">
                  <c:v>597.35774932256697</c:v>
                </c:pt>
                <c:pt idx="3067">
                  <c:v>597.85539011814603</c:v>
                </c:pt>
                <c:pt idx="3068">
                  <c:v>598.35125371055301</c:v>
                </c:pt>
                <c:pt idx="3069">
                  <c:v>598.84532572096305</c:v>
                </c:pt>
                <c:pt idx="3070">
                  <c:v>599.33759170090605</c:v>
                </c:pt>
                <c:pt idx="3071">
                  <c:v>599.82803713197995</c:v>
                </c:pt>
                <c:pt idx="3072">
                  <c:v>600.316647425577</c:v>
                </c:pt>
                <c:pt idx="3073">
                  <c:v>600.80340792259904</c:v>
                </c:pt>
                <c:pt idx="3074">
                  <c:v>601.28830389317704</c:v>
                </c:pt>
                <c:pt idx="3075">
                  <c:v>601.771320536389</c:v>
                </c:pt>
                <c:pt idx="3076">
                  <c:v>602.25244297997403</c:v>
                </c:pt>
                <c:pt idx="3077">
                  <c:v>602.73165628004995</c:v>
                </c:pt>
                <c:pt idx="3078">
                  <c:v>603.20894542082704</c:v>
                </c:pt>
                <c:pt idx="3079">
                  <c:v>603.684295314324</c:v>
                </c:pt>
                <c:pt idx="3080">
                  <c:v>604.15769080007601</c:v>
                </c:pt>
                <c:pt idx="3081">
                  <c:v>604.62911664485296</c:v>
                </c:pt>
                <c:pt idx="3082">
                  <c:v>605.09855754236696</c:v>
                </c:pt>
                <c:pt idx="3083">
                  <c:v>605.56599811298304</c:v>
                </c:pt>
                <c:pt idx="3084">
                  <c:v>606.03142290342805</c:v>
                </c:pt>
                <c:pt idx="3085">
                  <c:v>606.49481638650195</c:v>
                </c:pt>
                <c:pt idx="3086">
                  <c:v>606.95616296078401</c:v>
                </c:pt>
                <c:pt idx="3087">
                  <c:v>607.41544695033895</c:v>
                </c:pt>
                <c:pt idx="3088">
                  <c:v>607.87265260442405</c:v>
                </c:pt>
                <c:pt idx="3089">
                  <c:v>608.32776409719395</c:v>
                </c:pt>
                <c:pt idx="3090">
                  <c:v>608.78076552740697</c:v>
                </c:pt>
                <c:pt idx="3091">
                  <c:v>609.23164091812396</c:v>
                </c:pt>
                <c:pt idx="3092">
                  <c:v>609.680374216416</c:v>
                </c:pt>
                <c:pt idx="3093">
                  <c:v>610.12694929306201</c:v>
                </c:pt>
                <c:pt idx="3094">
                  <c:v>610.57134994225498</c:v>
                </c:pt>
                <c:pt idx="3095">
                  <c:v>611.01355988129603</c:v>
                </c:pt>
                <c:pt idx="3096">
                  <c:v>611.45356275029701</c:v>
                </c:pt>
                <c:pt idx="3097">
                  <c:v>611.89134211187798</c:v>
                </c:pt>
                <c:pt idx="3098">
                  <c:v>612.32688145086695</c:v>
                </c:pt>
                <c:pt idx="3099">
                  <c:v>612.76016417399205</c:v>
                </c:pt>
                <c:pt idx="3100">
                  <c:v>613.19117360958205</c:v>
                </c:pt>
                <c:pt idx="3101">
                  <c:v>613.61989300725895</c:v>
                </c:pt>
                <c:pt idx="3102">
                  <c:v>614.04630553763104</c:v>
                </c:pt>
                <c:pt idx="3103">
                  <c:v>614.47039429199003</c:v>
                </c:pt>
                <c:pt idx="3104">
                  <c:v>614.89214228200001</c:v>
                </c:pt>
                <c:pt idx="3105">
                  <c:v>615.31153243939002</c:v>
                </c:pt>
                <c:pt idx="3106">
                  <c:v>615.72854761564702</c:v>
                </c:pt>
                <c:pt idx="3107">
                  <c:v>616.14317058170002</c:v>
                </c:pt>
                <c:pt idx="3108">
                  <c:v>616.55538402761795</c:v>
                </c:pt>
                <c:pt idx="3109">
                  <c:v>616.96517056229197</c:v>
                </c:pt>
                <c:pt idx="3110">
                  <c:v>617.37251271312095</c:v>
                </c:pt>
                <c:pt idx="3111">
                  <c:v>617.77739292570698</c:v>
                </c:pt>
                <c:pt idx="3112">
                  <c:v>618.17979356353101</c:v>
                </c:pt>
                <c:pt idx="3113">
                  <c:v>618.57969690764503</c:v>
                </c:pt>
                <c:pt idx="3114">
                  <c:v>618.97708515635497</c:v>
                </c:pt>
                <c:pt idx="3115">
                  <c:v>619.3719404249</c:v>
                </c:pt>
                <c:pt idx="3116">
                  <c:v>619.76424474513999</c:v>
                </c:pt>
                <c:pt idx="3117">
                  <c:v>620.15398006523606</c:v>
                </c:pt>
                <c:pt idx="3118">
                  <c:v>620.541128249331</c:v>
                </c:pt>
                <c:pt idx="3119">
                  <c:v>620.92567107722698</c:v>
                </c:pt>
                <c:pt idx="3120">
                  <c:v>621.30759024407098</c:v>
                </c:pt>
                <c:pt idx="3121">
                  <c:v>621.68686736002905</c:v>
                </c:pt>
                <c:pt idx="3122">
                  <c:v>622.06348394996201</c:v>
                </c:pt>
                <c:pt idx="3123">
                  <c:v>622.43742145311001</c:v>
                </c:pt>
                <c:pt idx="3124">
                  <c:v>622.80866122276097</c:v>
                </c:pt>
                <c:pt idx="3125">
                  <c:v>623.17718452592999</c:v>
                </c:pt>
                <c:pt idx="3126">
                  <c:v>623.54297254303503</c:v>
                </c:pt>
                <c:pt idx="3127">
                  <c:v>623.90600636756596</c:v>
                </c:pt>
                <c:pt idx="3128">
                  <c:v>624.26626700576503</c:v>
                </c:pt>
                <c:pt idx="3129">
                  <c:v>624.62373537629298</c:v>
                </c:pt>
                <c:pt idx="3130">
                  <c:v>624.97839230990098</c:v>
                </c:pt>
                <c:pt idx="3131">
                  <c:v>625.33021854910601</c:v>
                </c:pt>
                <c:pt idx="3132">
                  <c:v>625.67919474785901</c:v>
                </c:pt>
                <c:pt idx="3133">
                  <c:v>626.02530147121001</c:v>
                </c:pt>
                <c:pt idx="3134">
                  <c:v>626.36851919498395</c:v>
                </c:pt>
                <c:pt idx="3135">
                  <c:v>626.70882830544394</c:v>
                </c:pt>
                <c:pt idx="3136">
                  <c:v>627.046209098958</c:v>
                </c:pt>
                <c:pt idx="3137">
                  <c:v>627.38064178166996</c:v>
                </c:pt>
                <c:pt idx="3138">
                  <c:v>627.71210646915802</c:v>
                </c:pt>
                <c:pt idx="3139">
                  <c:v>628.04058318610896</c:v>
                </c:pt>
                <c:pt idx="3140">
                  <c:v>628.36605186597399</c:v>
                </c:pt>
                <c:pt idx="3141">
                  <c:v>628.68849235063601</c:v>
                </c:pt>
                <c:pt idx="3142">
                  <c:v>629.00788439007499</c:v>
                </c:pt>
                <c:pt idx="3143">
                  <c:v>629.32420764202504</c:v>
                </c:pt>
                <c:pt idx="3144">
                  <c:v>629.63744167163804</c:v>
                </c:pt>
                <c:pt idx="3145">
                  <c:v>629.94756595114802</c:v>
                </c:pt>
                <c:pt idx="3146">
                  <c:v>630.25455985952397</c:v>
                </c:pt>
                <c:pt idx="3147">
                  <c:v>630.55840268213797</c:v>
                </c:pt>
                <c:pt idx="3148">
                  <c:v>630.85907361041598</c:v>
                </c:pt>
                <c:pt idx="3149">
                  <c:v>631.15655174150197</c:v>
                </c:pt>
                <c:pt idx="3150">
                  <c:v>631.45081607791303</c:v>
                </c:pt>
                <c:pt idx="3151">
                  <c:v>631.74184552719396</c:v>
                </c:pt>
                <c:pt idx="3152">
                  <c:v>632.02961890157997</c:v>
                </c:pt>
                <c:pt idx="3153">
                  <c:v>632.31411491764595</c:v>
                </c:pt>
                <c:pt idx="3154">
                  <c:v>632.59531219596397</c:v>
                </c:pt>
                <c:pt idx="3155">
                  <c:v>632.87318926075898</c:v>
                </c:pt>
                <c:pt idx="3156">
                  <c:v>633.14772453956095</c:v>
                </c:pt>
                <c:pt idx="3157">
                  <c:v>633.41889636285703</c:v>
                </c:pt>
                <c:pt idx="3158">
                  <c:v>633.68668296374904</c:v>
                </c:pt>
                <c:pt idx="3159">
                  <c:v>633.95106247759895</c:v>
                </c:pt>
                <c:pt idx="3160">
                  <c:v>634.21201294168497</c:v>
                </c:pt>
                <c:pt idx="3161">
                  <c:v>634.46951229485205</c:v>
                </c:pt>
                <c:pt idx="3162">
                  <c:v>634.72353837716105</c:v>
                </c:pt>
                <c:pt idx="3163">
                  <c:v>634.97406892953802</c:v>
                </c:pt>
                <c:pt idx="3164">
                  <c:v>635.22108159342599</c:v>
                </c:pt>
                <c:pt idx="3165">
                  <c:v>635.46455391043196</c:v>
                </c:pt>
                <c:pt idx="3166">
                  <c:v>635.70446332197503</c:v>
                </c:pt>
                <c:pt idx="3167">
                  <c:v>635.940787168935</c:v>
                </c:pt>
                <c:pt idx="3168">
                  <c:v>636.17350269130202</c:v>
                </c:pt>
                <c:pt idx="3169">
                  <c:v>636.40258702781705</c:v>
                </c:pt>
                <c:pt idx="3170">
                  <c:v>636.62801721562505</c:v>
                </c:pt>
                <c:pt idx="3171">
                  <c:v>636.84977018991594</c:v>
                </c:pt>
                <c:pt idx="3172">
                  <c:v>637.067822783574</c:v>
                </c:pt>
                <c:pt idx="3173">
                  <c:v>637.28215172682098</c:v>
                </c:pt>
                <c:pt idx="3174">
                  <c:v>637.49273364685996</c:v>
                </c:pt>
                <c:pt idx="3175">
                  <c:v>637.69954506752003</c:v>
                </c:pt>
                <c:pt idx="3176">
                  <c:v>637.90256240890199</c:v>
                </c:pt>
                <c:pt idx="3177">
                  <c:v>638.10176198702004</c:v>
                </c:pt>
                <c:pt idx="3178">
                  <c:v>638.29712001344399</c:v>
                </c:pt>
                <c:pt idx="3179">
                  <c:v>638.48861259494504</c:v>
                </c:pt>
                <c:pt idx="3180">
                  <c:v>638.67621573313397</c:v>
                </c:pt>
                <c:pt idx="3181">
                  <c:v>638.85990532410801</c:v>
                </c:pt>
                <c:pt idx="3182">
                  <c:v>639.03965715808704</c:v>
                </c:pt>
                <c:pt idx="3183">
                  <c:v>639.21544691906001</c:v>
                </c:pt>
                <c:pt idx="3184">
                  <c:v>639.38725018442403</c:v>
                </c:pt>
                <c:pt idx="3185">
                  <c:v>639.55504242462405</c:v>
                </c:pt>
                <c:pt idx="3186">
                  <c:v>639.71879900279498</c:v>
                </c:pt>
                <c:pt idx="3187">
                  <c:v>639.87849517440202</c:v>
                </c:pt>
                <c:pt idx="3188">
                  <c:v>640.03410608687898</c:v>
                </c:pt>
                <c:pt idx="3189">
                  <c:v>640.18560677927098</c:v>
                </c:pt>
                <c:pt idx="3190">
                  <c:v>640.33297218187101</c:v>
                </c:pt>
                <c:pt idx="3191">
                  <c:v>640.47617711586395</c:v>
                </c:pt>
                <c:pt idx="3192">
                  <c:v>640.61519629295901</c:v>
                </c:pt>
                <c:pt idx="3193">
                  <c:v>640.75000431503599</c:v>
                </c:pt>
                <c:pt idx="3194">
                  <c:v>640.88057567377996</c:v>
                </c:pt>
                <c:pt idx="3195">
                  <c:v>641.006884750322</c:v>
                </c:pt>
                <c:pt idx="3196">
                  <c:v>641.12890581487602</c:v>
                </c:pt>
                <c:pt idx="3197">
                  <c:v>641.24661302638106</c:v>
                </c:pt>
                <c:pt idx="3198">
                  <c:v>641.35998043213704</c:v>
                </c:pt>
                <c:pt idx="3199">
                  <c:v>641.46898196744405</c:v>
                </c:pt>
                <c:pt idx="3200">
                  <c:v>641.57359145524197</c:v>
                </c:pt>
                <c:pt idx="3201">
                  <c:v>641.67378260574696</c:v>
                </c:pt>
                <c:pt idx="3202">
                  <c:v>641.769529016094</c:v>
                </c:pt>
                <c:pt idx="3203">
                  <c:v>641.86080416997004</c:v>
                </c:pt>
                <c:pt idx="3204">
                  <c:v>641.94758143725801</c:v>
                </c:pt>
                <c:pt idx="3205">
                  <c:v>642.02983407367196</c:v>
                </c:pt>
                <c:pt idx="3206">
                  <c:v>642.1075352204</c:v>
                </c:pt>
                <c:pt idx="3207">
                  <c:v>642.18065790373805</c:v>
                </c:pt>
                <c:pt idx="3208">
                  <c:v>642.24917503473296</c:v>
                </c:pt>
                <c:pt idx="3209">
                  <c:v>642.31305940881998</c:v>
                </c:pt>
                <c:pt idx="3210">
                  <c:v>642.37228370546597</c:v>
                </c:pt>
                <c:pt idx="3211">
                  <c:v>642.42682048780205</c:v>
                </c:pt>
                <c:pt idx="3212">
                  <c:v>642.47664220227</c:v>
                </c:pt>
                <c:pt idx="3213">
                  <c:v>642.52172117826103</c:v>
                </c:pt>
                <c:pt idx="3214">
                  <c:v>642.56202962775603</c:v>
                </c:pt>
                <c:pt idx="3215">
                  <c:v>642.59753964496201</c:v>
                </c:pt>
                <c:pt idx="3216">
                  <c:v>642.62822320596297</c:v>
                </c:pt>
                <c:pt idx="3217">
                  <c:v>642.654052168352</c:v>
                </c:pt>
                <c:pt idx="3218">
                  <c:v>642.67499827087897</c:v>
                </c:pt>
                <c:pt idx="3219">
                  <c:v>642.69103313308995</c:v>
                </c:pt>
                <c:pt idx="3220">
                  <c:v>642.70212825497299</c:v>
                </c:pt>
                <c:pt idx="3221">
                  <c:v>642.70825501659704</c:v>
                </c:pt>
                <c:pt idx="3222">
                  <c:v>642.70938467776102</c:v>
                </c:pt>
                <c:pt idx="3223">
                  <c:v>642.70548837763397</c:v>
                </c:pt>
                <c:pt idx="3224">
                  <c:v>642.69653713440096</c:v>
                </c:pt>
                <c:pt idx="3225">
                  <c:v>642.68250184491205</c:v>
                </c:pt>
                <c:pt idx="3226">
                  <c:v>642.66335328432103</c:v>
                </c:pt>
                <c:pt idx="3227">
                  <c:v>642.639062105741</c:v>
                </c:pt>
                <c:pt idx="3228">
                  <c:v>642.60959883988505</c:v>
                </c:pt>
                <c:pt idx="3229">
                  <c:v>642.57493389471597</c:v>
                </c:pt>
                <c:pt idx="3230">
                  <c:v>642.53503755509996</c:v>
                </c:pt>
                <c:pt idx="3231">
                  <c:v>642.48987998244797</c:v>
                </c:pt>
                <c:pt idx="3232">
                  <c:v>642.43943121437303</c:v>
                </c:pt>
                <c:pt idx="3233">
                  <c:v>642.38366116433997</c:v>
                </c:pt>
                <c:pt idx="3234">
                  <c:v>642.32253962131495</c:v>
                </c:pt>
                <c:pt idx="3235">
                  <c:v>642.25603624942198</c:v>
                </c:pt>
                <c:pt idx="3236">
                  <c:v>642.18412058759702</c:v>
                </c:pt>
                <c:pt idx="3237">
                  <c:v>642.10676204923902</c:v>
                </c:pt>
                <c:pt idx="3238">
                  <c:v>642.02392992187094</c:v>
                </c:pt>
                <c:pt idx="3239">
                  <c:v>641.93559336679596</c:v>
                </c:pt>
                <c:pt idx="3240">
                  <c:v>641.84172141875297</c:v>
                </c:pt>
                <c:pt idx="3241">
                  <c:v>641.74228298557898</c:v>
                </c:pt>
                <c:pt idx="3242">
                  <c:v>641.63724684786905</c:v>
                </c:pt>
                <c:pt idx="3243">
                  <c:v>641.52658165863795</c:v>
                </c:pt>
                <c:pt idx="3244">
                  <c:v>641.41025594298401</c:v>
                </c:pt>
                <c:pt idx="3245">
                  <c:v>641.28823809775304</c:v>
                </c:pt>
                <c:pt idx="3246">
                  <c:v>641.16049639120297</c:v>
                </c:pt>
                <c:pt idx="3247">
                  <c:v>641.02699896267495</c:v>
                </c:pt>
                <c:pt idx="3248">
                  <c:v>640.88771382226003</c:v>
                </c:pt>
                <c:pt idx="3249">
                  <c:v>640.74260885046499</c:v>
                </c:pt>
                <c:pt idx="3250">
                  <c:v>640.59165179789295</c:v>
                </c:pt>
                <c:pt idx="3251">
                  <c:v>640.43481028490999</c:v>
                </c:pt>
                <c:pt idx="3252">
                  <c:v>640.27205180132296</c:v>
                </c:pt>
                <c:pt idx="3253">
                  <c:v>640.10334370605301</c:v>
                </c:pt>
                <c:pt idx="3254">
                  <c:v>639.92865322681996</c:v>
                </c:pt>
                <c:pt idx="3255">
                  <c:v>639.74794745981796</c:v>
                </c:pt>
                <c:pt idx="3256">
                  <c:v>639.56119336939696</c:v>
                </c:pt>
                <c:pt idx="3257">
                  <c:v>639.36835778774901</c:v>
                </c:pt>
                <c:pt idx="3258">
                  <c:v>639.16940741459496</c:v>
                </c:pt>
                <c:pt idx="3259">
                  <c:v>638.96430881687002</c:v>
                </c:pt>
                <c:pt idx="3260">
                  <c:v>638.75302842841199</c:v>
                </c:pt>
                <c:pt idx="3261">
                  <c:v>638.535532549658</c:v>
                </c:pt>
                <c:pt idx="3262">
                  <c:v>638.31178734733805</c:v>
                </c:pt>
                <c:pt idx="3263">
                  <c:v>638.08175885416597</c:v>
                </c:pt>
                <c:pt idx="3264">
                  <c:v>637.845412968544</c:v>
                </c:pt>
                <c:pt idx="3265">
                  <c:v>637.60271545426201</c:v>
                </c:pt>
                <c:pt idx="3266">
                  <c:v>637.35363194019897</c:v>
                </c:pt>
                <c:pt idx="3267">
                  <c:v>637.09812792003197</c:v>
                </c:pt>
                <c:pt idx="3268">
                  <c:v>636.83616875194195</c:v>
                </c:pt>
                <c:pt idx="3269">
                  <c:v>636.56771965832604</c:v>
                </c:pt>
                <c:pt idx="3270">
                  <c:v>636.29274572551196</c:v>
                </c:pt>
                <c:pt idx="3271">
                  <c:v>636.01121190347101</c:v>
                </c:pt>
                <c:pt idx="3272">
                  <c:v>635.72308300554198</c:v>
                </c:pt>
                <c:pt idx="3273">
                  <c:v>635.42832370814801</c:v>
                </c:pt>
                <c:pt idx="3274">
                  <c:v>635.12689855052702</c:v>
                </c:pt>
                <c:pt idx="3275">
                  <c:v>634.818771934452</c:v>
                </c:pt>
                <c:pt idx="3276">
                  <c:v>634.503908123972</c:v>
                </c:pt>
                <c:pt idx="3277">
                  <c:v>634.18227124513498</c:v>
                </c:pt>
                <c:pt idx="3278">
                  <c:v>633.85382528573598</c:v>
                </c:pt>
                <c:pt idx="3279">
                  <c:v>633.51853409504804</c:v>
                </c:pt>
                <c:pt idx="3280">
                  <c:v>633.17636138357295</c:v>
                </c:pt>
                <c:pt idx="3281">
                  <c:v>632.82727072278499</c:v>
                </c:pt>
                <c:pt idx="3282">
                  <c:v>632.47122554488396</c:v>
                </c:pt>
                <c:pt idx="3283">
                  <c:v>632.10818914254503</c:v>
                </c:pt>
                <c:pt idx="3284">
                  <c:v>631.73812466868401</c:v>
                </c:pt>
                <c:pt idx="3285">
                  <c:v>631.36099513621298</c:v>
                </c:pt>
                <c:pt idx="3286">
                  <c:v>630.97676341780902</c:v>
                </c:pt>
                <c:pt idx="3287">
                  <c:v>630.58539224568403</c:v>
                </c:pt>
                <c:pt idx="3288">
                  <c:v>630.18684421135504</c:v>
                </c:pt>
                <c:pt idx="3289">
                  <c:v>629.78108176542605</c:v>
                </c:pt>
                <c:pt idx="3290">
                  <c:v>629.36806721736798</c:v>
                </c:pt>
                <c:pt idx="3291">
                  <c:v>628.94776273530397</c:v>
                </c:pt>
                <c:pt idx="3292">
                  <c:v>628.52013034580204</c:v>
                </c:pt>
                <c:pt idx="3293">
                  <c:v>628.08513193366696</c:v>
                </c:pt>
                <c:pt idx="3294">
                  <c:v>627.64272924174395</c:v>
                </c:pt>
                <c:pt idx="3295">
                  <c:v>627.19288387072004</c:v>
                </c:pt>
                <c:pt idx="3296">
                  <c:v>626.73555727893302</c:v>
                </c:pt>
                <c:pt idx="3297">
                  <c:v>626.27071078218603</c:v>
                </c:pt>
                <c:pt idx="3298">
                  <c:v>625.79830555356602</c:v>
                </c:pt>
                <c:pt idx="3299">
                  <c:v>625.31830262326901</c:v>
                </c:pt>
                <c:pt idx="3300">
                  <c:v>624.83066287842701</c:v>
                </c:pt>
                <c:pt idx="3301">
                  <c:v>624.33534706294199</c:v>
                </c:pt>
                <c:pt idx="3302">
                  <c:v>623.83231577732795</c:v>
                </c:pt>
                <c:pt idx="3303">
                  <c:v>623.32152947855502</c:v>
                </c:pt>
                <c:pt idx="3304">
                  <c:v>622.80294847989899</c:v>
                </c:pt>
                <c:pt idx="3305">
                  <c:v>622.27653295079995</c:v>
                </c:pt>
                <c:pt idx="3306">
                  <c:v>621.74224291672101</c:v>
                </c:pt>
                <c:pt idx="3307">
                  <c:v>621.20003825901995</c:v>
                </c:pt>
                <c:pt idx="3308">
                  <c:v>620.64987871482401</c:v>
                </c:pt>
                <c:pt idx="3309">
                  <c:v>620.09172387690796</c:v>
                </c:pt>
                <c:pt idx="3310">
                  <c:v>619.52553319357901</c:v>
                </c:pt>
                <c:pt idx="3311">
                  <c:v>618.95126596857699</c:v>
                </c:pt>
                <c:pt idx="3312">
                  <c:v>618.36888136096798</c:v>
                </c:pt>
                <c:pt idx="3313">
                  <c:v>617.77833838505205</c:v>
                </c:pt>
                <c:pt idx="3314">
                  <c:v>617.17959591027795</c:v>
                </c:pt>
                <c:pt idx="3315">
                  <c:v>616.57261266116302</c:v>
                </c:pt>
                <c:pt idx="3316">
                  <c:v>615.95734721722101</c:v>
                </c:pt>
                <c:pt idx="3317">
                  <c:v>615.33375801289401</c:v>
                </c:pt>
                <c:pt idx="3318">
                  <c:v>614.7018033375</c:v>
                </c:pt>
                <c:pt idx="3319">
                  <c:v>614.061441335175</c:v>
                </c:pt>
                <c:pt idx="3320">
                  <c:v>613.41263000483696</c:v>
                </c:pt>
                <c:pt idx="3321">
                  <c:v>612.75532720014496</c:v>
                </c:pt>
                <c:pt idx="3322">
                  <c:v>612.08949062947897</c:v>
                </c:pt>
                <c:pt idx="3323">
                  <c:v>611.41507785591398</c:v>
                </c:pt>
                <c:pt idx="3324">
                  <c:v>610.73204629721295</c:v>
                </c:pt>
                <c:pt idx="3325">
                  <c:v>610.04035322582399</c:v>
                </c:pt>
                <c:pt idx="3326">
                  <c:v>609.33995576888799</c:v>
                </c:pt>
                <c:pt idx="3327">
                  <c:v>608.63081090825006</c:v>
                </c:pt>
                <c:pt idx="3328">
                  <c:v>607.91287548048797</c:v>
                </c:pt>
                <c:pt idx="3329">
                  <c:v>607.18610617693901</c:v>
                </c:pt>
                <c:pt idx="3330">
                  <c:v>606.45045954375098</c:v>
                </c:pt>
                <c:pt idx="3331">
                  <c:v>605.70589198192602</c:v>
                </c:pt>
                <c:pt idx="3332">
                  <c:v>604.952359747385</c:v>
                </c:pt>
                <c:pt idx="3333">
                  <c:v>604.18981895103798</c:v>
                </c:pt>
                <c:pt idx="3334">
                  <c:v>603.41822555886699</c:v>
                </c:pt>
                <c:pt idx="3335">
                  <c:v>602.637535392014</c:v>
                </c:pt>
                <c:pt idx="3336">
                  <c:v>601.84770412688499</c:v>
                </c:pt>
                <c:pt idx="3337">
                  <c:v>601.04868729525901</c:v>
                </c:pt>
                <c:pt idx="3338">
                  <c:v>600.24044028441301</c:v>
                </c:pt>
                <c:pt idx="3339">
                  <c:v>599.42291833725403</c:v>
                </c:pt>
                <c:pt idx="3340">
                  <c:v>598.59607655246703</c:v>
                </c:pt>
                <c:pt idx="3341">
                  <c:v>597.759869884664</c:v>
                </c:pt>
                <c:pt idx="3342">
                  <c:v>596.91425314455603</c:v>
                </c:pt>
                <c:pt idx="3343">
                  <c:v>596.05918099913299</c:v>
                </c:pt>
                <c:pt idx="3344">
                  <c:v>595.19460797185002</c:v>
                </c:pt>
                <c:pt idx="3345">
                  <c:v>594.32048844283599</c:v>
                </c:pt>
                <c:pt idx="3346">
                  <c:v>593.43677664910194</c:v>
                </c:pt>
                <c:pt idx="3347">
                  <c:v>592.54342668477705</c:v>
                </c:pt>
                <c:pt idx="3348">
                  <c:v>591.64039250134101</c:v>
                </c:pt>
                <c:pt idx="3349">
                  <c:v>590.72762790788295</c:v>
                </c:pt>
                <c:pt idx="3350">
                  <c:v>589.80508657136795</c:v>
                </c:pt>
                <c:pt idx="3351">
                  <c:v>588.87272201691303</c:v>
                </c:pt>
                <c:pt idx="3352">
                  <c:v>587.93048762808598</c:v>
                </c:pt>
                <c:pt idx="3353">
                  <c:v>586.97833664721202</c:v>
                </c:pt>
                <c:pt idx="3354">
                  <c:v>586.01622217569297</c:v>
                </c:pt>
                <c:pt idx="3355">
                  <c:v>585.04409717434498</c:v>
                </c:pt>
                <c:pt idx="3356">
                  <c:v>584.06191446375396</c:v>
                </c:pt>
                <c:pt idx="3357">
                  <c:v>583.06962672463396</c:v>
                </c:pt>
                <c:pt idx="3358">
                  <c:v>582.06718649821505</c:v>
                </c:pt>
                <c:pt idx="3359">
                  <c:v>581.05454618663498</c:v>
                </c:pt>
                <c:pt idx="3360">
                  <c:v>580.03165805335595</c:v>
                </c:pt>
                <c:pt idx="3361">
                  <c:v>578.998474223588</c:v>
                </c:pt>
                <c:pt idx="3362">
                  <c:v>577.95494668473998</c:v>
                </c:pt>
                <c:pt idx="3363">
                  <c:v>576.90102728687305</c:v>
                </c:pt>
                <c:pt idx="3364">
                  <c:v>575.83666774318499</c:v>
                </c:pt>
                <c:pt idx="3365">
                  <c:v>574.76181963050101</c:v>
                </c:pt>
                <c:pt idx="3366">
                  <c:v>573.67643438978905</c:v>
                </c:pt>
                <c:pt idx="3367">
                  <c:v>572.580463326688</c:v>
                </c:pt>
                <c:pt idx="3368">
                  <c:v>571.47385761205703</c:v>
                </c:pt>
                <c:pt idx="3369">
                  <c:v>570.35656828253798</c:v>
                </c:pt>
                <c:pt idx="3370">
                  <c:v>569.22854624114905</c:v>
                </c:pt>
                <c:pt idx="3371">
                  <c:v>568.08974225787699</c:v>
                </c:pt>
                <c:pt idx="3372">
                  <c:v>566.94010697031001</c:v>
                </c:pt>
                <c:pt idx="3373">
                  <c:v>565.77959088427497</c:v>
                </c:pt>
                <c:pt idx="3374">
                  <c:v>564.60814437450199</c:v>
                </c:pt>
                <c:pt idx="3375">
                  <c:v>563.42571768530502</c:v>
                </c:pt>
                <c:pt idx="3376">
                  <c:v>562.23226093128596</c:v>
                </c:pt>
                <c:pt idx="3377">
                  <c:v>561.02772409806005</c:v>
                </c:pt>
                <c:pt idx="3378">
                  <c:v>559.81205704299998</c:v>
                </c:pt>
                <c:pt idx="3379">
                  <c:v>558.58520949600097</c:v>
                </c:pt>
                <c:pt idx="3380">
                  <c:v>557.34713106027198</c:v>
                </c:pt>
                <c:pt idx="3381">
                  <c:v>556.09777121314403</c:v>
                </c:pt>
                <c:pt idx="3382">
                  <c:v>554.83707930690696</c:v>
                </c:pt>
                <c:pt idx="3383">
                  <c:v>553.56500456966296</c:v>
                </c:pt>
                <c:pt idx="3384">
                  <c:v>552.28149610620699</c:v>
                </c:pt>
                <c:pt idx="3385">
                  <c:v>550.98650289893101</c:v>
                </c:pt>
                <c:pt idx="3386">
                  <c:v>549.67997380875204</c:v>
                </c:pt>
                <c:pt idx="3387">
                  <c:v>548.36185757606302</c:v>
                </c:pt>
                <c:pt idx="3388">
                  <c:v>547.03210282171301</c:v>
                </c:pt>
                <c:pt idx="3389">
                  <c:v>545.690658048003</c:v>
                </c:pt>
                <c:pt idx="3390">
                  <c:v>544.33747163972203</c:v>
                </c:pt>
                <c:pt idx="3391">
                  <c:v>542.97249186519605</c:v>
                </c:pt>
                <c:pt idx="3392">
                  <c:v>541.59566687736901</c:v>
                </c:pt>
                <c:pt idx="3393">
                  <c:v>540.20694471491402</c:v>
                </c:pt>
                <c:pt idx="3394">
                  <c:v>538.80627330336404</c:v>
                </c:pt>
                <c:pt idx="3395">
                  <c:v>537.39360045627802</c:v>
                </c:pt>
                <c:pt idx="3396">
                  <c:v>535.96887387642801</c:v>
                </c:pt>
                <c:pt idx="3397">
                  <c:v>534.53204115702499</c:v>
                </c:pt>
                <c:pt idx="3398">
                  <c:v>533.08304978296098</c:v>
                </c:pt>
                <c:pt idx="3399">
                  <c:v>531.62184713209001</c:v>
                </c:pt>
                <c:pt idx="3400">
                  <c:v>530.14838047653905</c:v>
                </c:pt>
                <c:pt idx="3401">
                  <c:v>528.66259698404394</c:v>
                </c:pt>
                <c:pt idx="3402">
                  <c:v>527.16444371931698</c:v>
                </c:pt>
                <c:pt idx="3403">
                  <c:v>525.65386764545406</c:v>
                </c:pt>
                <c:pt idx="3404">
                  <c:v>524.13081562536297</c:v>
                </c:pt>
                <c:pt idx="3405">
                  <c:v>522.59523442323098</c:v>
                </c:pt>
                <c:pt idx="3406">
                  <c:v>521.04707070602001</c:v>
                </c:pt>
                <c:pt idx="3407">
                  <c:v>519.48627104500395</c:v>
                </c:pt>
                <c:pt idx="3408">
                  <c:v>517.91278191732795</c:v>
                </c:pt>
                <c:pt idx="3409">
                  <c:v>516.326549707612</c:v>
                </c:pt>
                <c:pt idx="3410">
                  <c:v>514.72752070958597</c:v>
                </c:pt>
                <c:pt idx="3411">
                  <c:v>513.11564112775602</c:v>
                </c:pt>
                <c:pt idx="3412">
                  <c:v>511.49085707911303</c:v>
                </c:pt>
                <c:pt idx="3413">
                  <c:v>509.85311459487701</c:v>
                </c:pt>
                <c:pt idx="3414">
                  <c:v>508.20235962227298</c:v>
                </c:pt>
                <c:pt idx="3415">
                  <c:v>506.538538026347</c:v>
                </c:pt>
                <c:pt idx="3416">
                  <c:v>504.86159559182698</c:v>
                </c:pt>
                <c:pt idx="3417">
                  <c:v>503.17147802500898</c:v>
                </c:pt>
                <c:pt idx="3418">
                  <c:v>501.46813095569598</c:v>
                </c:pt>
                <c:pt idx="3419">
                  <c:v>499.75149993916398</c:v>
                </c:pt>
                <c:pt idx="3420">
                  <c:v>498.02153045818102</c:v>
                </c:pt>
                <c:pt idx="3421">
                  <c:v>496.27816792505598</c:v>
                </c:pt>
                <c:pt idx="3422">
                  <c:v>494.521357683735</c:v>
                </c:pt>
                <c:pt idx="3423">
                  <c:v>492.751045011938</c:v>
                </c:pt>
                <c:pt idx="3424">
                  <c:v>490.967175123338</c:v>
                </c:pt>
                <c:pt idx="3425">
                  <c:v>489.169693169786</c:v>
                </c:pt>
                <c:pt idx="3426">
                  <c:v>487.358544243572</c:v>
                </c:pt>
                <c:pt idx="3427">
                  <c:v>485.533673379741</c:v>
                </c:pt>
                <c:pt idx="3428">
                  <c:v>483.69502555844599</c:v>
                </c:pt>
                <c:pt idx="3429">
                  <c:v>481.84254570734703</c:v>
                </c:pt>
                <c:pt idx="3430">
                  <c:v>479.97617870406401</c:v>
                </c:pt>
                <c:pt idx="3431">
                  <c:v>478.09586937866601</c:v>
                </c:pt>
                <c:pt idx="3432">
                  <c:v>476.20156251621398</c:v>
                </c:pt>
                <c:pt idx="3433">
                  <c:v>474.29320285935302</c:v>
                </c:pt>
                <c:pt idx="3434">
                  <c:v>472.370735110944</c:v>
                </c:pt>
                <c:pt idx="3435">
                  <c:v>470.43410393675998</c:v>
                </c:pt>
                <c:pt idx="3436">
                  <c:v>468.48325396821502</c:v>
                </c:pt>
                <c:pt idx="3437">
                  <c:v>466.518129805157</c:v>
                </c:pt>
                <c:pt idx="3438">
                  <c:v>464.53867601870701</c:v>
                </c:pt>
                <c:pt idx="3439">
                  <c:v>462.54483715414699</c:v>
                </c:pt>
                <c:pt idx="3440">
                  <c:v>460.536557733866</c:v>
                </c:pt>
                <c:pt idx="3441">
                  <c:v>458.51378226035598</c:v>
                </c:pt>
                <c:pt idx="3442">
                  <c:v>456.47645521926103</c:v>
                </c:pt>
                <c:pt idx="3443">
                  <c:v>454.424521082485</c:v>
                </c:pt>
                <c:pt idx="3444">
                  <c:v>452.357924311349</c:v>
                </c:pt>
                <c:pt idx="3445">
                  <c:v>450.276609359806</c:v>
                </c:pt>
                <c:pt idx="3446">
                  <c:v>448.18052067771799</c:v>
                </c:pt>
                <c:pt idx="3447">
                  <c:v>446.06960271417898</c:v>
                </c:pt>
                <c:pt idx="3448">
                  <c:v>443.943799920907</c:v>
                </c:pt>
                <c:pt idx="3449">
                  <c:v>441.803056755684</c:v>
                </c:pt>
                <c:pt idx="3450">
                  <c:v>439.64731768586699</c:v>
                </c:pt>
                <c:pt idx="3451">
                  <c:v>437.47652719194502</c:v>
                </c:pt>
                <c:pt idx="3452">
                  <c:v>435.29062977117002</c:v>
                </c:pt>
                <c:pt idx="3453">
                  <c:v>433.08956994123599</c:v>
                </c:pt>
                <c:pt idx="3454">
                  <c:v>430.87329224403101</c:v>
                </c:pt>
                <c:pt idx="3455">
                  <c:v>428.64174124944498</c:v>
                </c:pt>
                <c:pt idx="3456">
                  <c:v>426.39486155923998</c:v>
                </c:pt>
                <c:pt idx="3457">
                  <c:v>424.132597810991</c:v>
                </c:pt>
                <c:pt idx="3458">
                  <c:v>421.85489468207999</c:v>
                </c:pt>
                <c:pt idx="3459">
                  <c:v>419.56169689376799</c:v>
                </c:pt>
                <c:pt idx="3460">
                  <c:v>417.25294921531997</c:v>
                </c:pt>
                <c:pt idx="3461">
                  <c:v>414.94027288577399</c:v>
                </c:pt>
                <c:pt idx="3462">
                  <c:v>412.64340058405003</c:v>
                </c:pt>
                <c:pt idx="3463">
                  <c:v>410.36205603359798</c:v>
                </c:pt>
                <c:pt idx="3464">
                  <c:v>408.09597489347499</c:v>
                </c:pt>
                <c:pt idx="3465">
                  <c:v>405.84490429194199</c:v>
                </c:pt>
                <c:pt idx="3466">
                  <c:v>403.608602374876</c:v>
                </c:pt>
                <c:pt idx="3467">
                  <c:v>401.38683786882098</c:v>
                </c:pt>
                <c:pt idx="3468">
                  <c:v>399.1793896584</c:v>
                </c:pt>
                <c:pt idx="3469">
                  <c:v>396.98604637786502</c:v>
                </c:pt>
                <c:pt idx="3470">
                  <c:v>394.80660601648498</c:v>
                </c:pt>
                <c:pt idx="3471">
                  <c:v>392.64087553747498</c:v>
                </c:pt>
                <c:pt idx="3472">
                  <c:v>390.48867051017601</c:v>
                </c:pt>
                <c:pt idx="3473">
                  <c:v>388.34981475515201</c:v>
                </c:pt>
                <c:pt idx="3474">
                  <c:v>386.224140001884</c:v>
                </c:pt>
                <c:pt idx="3475">
                  <c:v>384.111485558737</c:v>
                </c:pt>
                <c:pt idx="3476">
                  <c:v>382.01169799486001</c:v>
                </c:pt>
                <c:pt idx="3477">
                  <c:v>379.92463083368898</c:v>
                </c:pt>
                <c:pt idx="3478">
                  <c:v>377.850144257713</c:v>
                </c:pt>
                <c:pt idx="3479">
                  <c:v>375.78810482417998</c:v>
                </c:pt>
                <c:pt idx="3480">
                  <c:v>373.73838519139298</c:v>
                </c:pt>
                <c:pt idx="3481">
                  <c:v>371.70086385529203</c:v>
                </c:pt>
                <c:pt idx="3482">
                  <c:v>369.67542489597503</c:v>
                </c:pt>
                <c:pt idx="3483">
                  <c:v>367.66195773385698</c:v>
                </c:pt>
                <c:pt idx="3484">
                  <c:v>365.660356895142</c:v>
                </c:pt>
                <c:pt idx="3485">
                  <c:v>363.67052178630303</c:v>
                </c:pt>
                <c:pt idx="3486">
                  <c:v>361.69235647727402</c:v>
                </c:pt>
                <c:pt idx="3487">
                  <c:v>359.72576949304897</c:v>
                </c:pt>
                <c:pt idx="3488">
                  <c:v>357.77067361341</c:v>
                </c:pt>
                <c:pt idx="3489">
                  <c:v>355.82698568049898</c:v>
                </c:pt>
                <c:pt idx="3490">
                  <c:v>353.89462641395897</c:v>
                </c:pt>
                <c:pt idx="3491">
                  <c:v>351.973520233378</c:v>
                </c:pt>
                <c:pt idx="3492">
                  <c:v>350.06359508778701</c:v>
                </c:pt>
                <c:pt idx="3493">
                  <c:v>348.16478229194303</c:v>
                </c:pt>
                <c:pt idx="3494">
                  <c:v>346.27701636916697</c:v>
                </c:pt>
                <c:pt idx="3495">
                  <c:v>344.40023490050203</c:v>
                </c:pt>
                <c:pt idx="3496">
                  <c:v>342.53437837995</c:v>
                </c:pt>
                <c:pt idx="3497">
                  <c:v>340.67939007557402</c:v>
                </c:pt>
                <c:pt idx="3498">
                  <c:v>338.83521589625201</c:v>
                </c:pt>
                <c:pt idx="3499">
                  <c:v>337.00180426387402</c:v>
                </c:pt>
                <c:pt idx="3500">
                  <c:v>335.179105990773</c:v>
                </c:pt>
                <c:pt idx="3501">
                  <c:v>333.36707416220901</c:v>
                </c:pt>
                <c:pt idx="3502">
                  <c:v>331.56566402371402</c:v>
                </c:pt>
                <c:pt idx="3503">
                  <c:v>329.77483287310702</c:v>
                </c:pt>
                <c:pt idx="3504">
                  <c:v>327.99453995702299</c:v>
                </c:pt>
                <c:pt idx="3505">
                  <c:v>326.22474637176498</c:v>
                </c:pt>
                <c:pt idx="3506">
                  <c:v>324.465414968343</c:v>
                </c:pt>
                <c:pt idx="3507">
                  <c:v>322.71651026151301</c:v>
                </c:pt>
                <c:pt idx="3508">
                  <c:v>320.97799834268898</c:v>
                </c:pt>
                <c:pt idx="3509">
                  <c:v>319.24984679657001</c:v>
                </c:pt>
                <c:pt idx="3510">
                  <c:v>317.53202462134198</c:v>
                </c:pt>
                <c:pt idx="3511">
                  <c:v>315.82450215232302</c:v>
                </c:pt>
                <c:pt idx="3512">
                  <c:v>314.12725098891798</c:v>
                </c:pt>
                <c:pt idx="3513">
                  <c:v>312.440243924757</c:v>
                </c:pt>
                <c:pt idx="3514">
                  <c:v>310.76345488089498</c:v>
                </c:pt>
                <c:pt idx="3515">
                  <c:v>309.09685884195602</c:v>
                </c:pt>
                <c:pt idx="3516">
                  <c:v>307.44043179511698</c:v>
                </c:pt>
                <c:pt idx="3517">
                  <c:v>305.794150671804</c:v>
                </c:pt>
                <c:pt idx="3518">
                  <c:v>304.157993292014</c:v>
                </c:pt>
                <c:pt idx="3519">
                  <c:v>302.53193831115902</c:v>
                </c:pt>
                <c:pt idx="3520">
                  <c:v>300.91596516931702</c:v>
                </c:pt>
                <c:pt idx="3521">
                  <c:v>299.31005404282399</c:v>
                </c:pt>
                <c:pt idx="3522">
                  <c:v>297.71418579809603</c:v>
                </c:pt>
                <c:pt idx="3523">
                  <c:v>296.128341947602</c:v>
                </c:pt>
                <c:pt idx="3524">
                  <c:v>294.55250460790302</c:v>
                </c:pt>
                <c:pt idx="3525">
                  <c:v>292.98665645967401</c:v>
                </c:pt>
                <c:pt idx="3526">
                  <c:v>291.43078070963799</c:v>
                </c:pt>
                <c:pt idx="3527">
                  <c:v>289.88486105432798</c:v>
                </c:pt>
                <c:pt idx="3528">
                  <c:v>288.34888164561397</c:v>
                </c:pt>
                <c:pt idx="3529">
                  <c:v>286.822827057913</c:v>
                </c:pt>
                <c:pt idx="3530">
                  <c:v>285.30668225702999</c:v>
                </c:pt>
                <c:pt idx="3531">
                  <c:v>283.80043257055502</c:v>
                </c:pt>
                <c:pt idx="3532">
                  <c:v>282.304063659755</c:v>
                </c:pt>
                <c:pt idx="3533">
                  <c:v>280.817561492903</c:v>
                </c:pt>
                <c:pt idx="3534">
                  <c:v>279.34091231998798</c:v>
                </c:pt>
                <c:pt idx="3535">
                  <c:v>277.874102648742</c:v>
                </c:pt>
                <c:pt idx="3536">
                  <c:v>276.41711922194298</c:v>
                </c:pt>
                <c:pt idx="3537">
                  <c:v>274.96994899592499</c:v>
                </c:pt>
                <c:pt idx="3538">
                  <c:v>273.53257912026697</c:v>
                </c:pt>
                <c:pt idx="3539">
                  <c:v>272.10499691858797</c:v>
                </c:pt>
                <c:pt idx="3540">
                  <c:v>270.687189870422</c:v>
                </c:pt>
                <c:pt idx="3541">
                  <c:v>269.27914559411403</c:v>
                </c:pt>
                <c:pt idx="3542">
                  <c:v>267.88085183070399</c:v>
                </c:pt>
                <c:pt idx="3543">
                  <c:v>266.49229642875002</c:v>
                </c:pt>
                <c:pt idx="3544">
                  <c:v>265.11346733005098</c:v>
                </c:pt>
                <c:pt idx="3545">
                  <c:v>263.74435255623598</c:v>
                </c:pt>
                <c:pt idx="3546">
                  <c:v>262.384940196169</c:v>
                </c:pt>
                <c:pt idx="3547">
                  <c:v>261.03521839415401</c:v>
                </c:pt>
                <c:pt idx="3548">
                  <c:v>259.69517533888001</c:v>
                </c:pt>
                <c:pt idx="3549">
                  <c:v>258.364799253098</c:v>
                </c:pt>
                <c:pt idx="3550">
                  <c:v>257.04407838396997</c:v>
                </c:pt>
                <c:pt idx="3551">
                  <c:v>255.73300099408499</c:v>
                </c:pt>
                <c:pt idx="3552">
                  <c:v>254.43155535309501</c:v>
                </c:pt>
                <c:pt idx="3553">
                  <c:v>253.13972972993699</c:v>
                </c:pt>
                <c:pt idx="3554">
                  <c:v>251.85751238564001</c:v>
                </c:pt>
                <c:pt idx="3555">
                  <c:v>250.584891566648</c:v>
                </c:pt>
                <c:pt idx="3556">
                  <c:v>249.32185549867501</c:v>
                </c:pt>
                <c:pt idx="3557">
                  <c:v>248.06839238103001</c:v>
                </c:pt>
                <c:pt idx="3558">
                  <c:v>246.82449038141399</c:v>
                </c:pt>
                <c:pt idx="3559">
                  <c:v>245.59013763115101</c:v>
                </c:pt>
                <c:pt idx="3560">
                  <c:v>244.36532222082801</c:v>
                </c:pt>
                <c:pt idx="3561">
                  <c:v>243.150032196334</c:v>
                </c:pt>
                <c:pt idx="3562">
                  <c:v>241.944255555262</c:v>
                </c:pt>
                <c:pt idx="3563">
                  <c:v>240.747980243668</c:v>
                </c:pt>
                <c:pt idx="3564">
                  <c:v>239.561194153142</c:v>
                </c:pt>
                <c:pt idx="3565">
                  <c:v>238.38388511820901</c:v>
                </c:pt>
                <c:pt idx="3566">
                  <c:v>237.21604091399999</c:v>
                </c:pt>
                <c:pt idx="3567">
                  <c:v>236.05764925420399</c:v>
                </c:pt>
                <c:pt idx="3568">
                  <c:v>234.90869778926799</c:v>
                </c:pt>
                <c:pt idx="3569">
                  <c:v>233.76917410483901</c:v>
                </c:pt>
                <c:pt idx="3570">
                  <c:v>232.63906572041699</c:v>
                </c:pt>
                <c:pt idx="3571">
                  <c:v>231.518360088213</c:v>
                </c:pt>
                <c:pt idx="3572">
                  <c:v>230.40704459219401</c:v>
                </c:pt>
                <c:pt idx="3573">
                  <c:v>229.30510654730301</c:v>
                </c:pt>
                <c:pt idx="3574">
                  <c:v>228.212533198827</c:v>
                </c:pt>
                <c:pt idx="3575">
                  <c:v>227.129311721916</c:v>
                </c:pt>
                <c:pt idx="3576">
                  <c:v>226.05542922122399</c:v>
                </c:pt>
                <c:pt idx="3577">
                  <c:v>224.99087273066601</c:v>
                </c:pt>
                <c:pt idx="3578">
                  <c:v>223.93562921328399</c:v>
                </c:pt>
                <c:pt idx="3579">
                  <c:v>222.88968556118999</c:v>
                </c:pt>
                <c:pt idx="3580">
                  <c:v>221.853028595593</c:v>
                </c:pt>
                <c:pt idx="3581">
                  <c:v>220.825645066894</c:v>
                </c:pt>
                <c:pt idx="3582">
                  <c:v>219.80752165482599</c:v>
                </c:pt>
                <c:pt idx="3583">
                  <c:v>218.798644968643</c:v>
                </c:pt>
                <c:pt idx="3584">
                  <c:v>217.799001547339</c:v>
                </c:pt>
                <c:pt idx="3585">
                  <c:v>216.80857785988599</c:v>
                </c:pt>
                <c:pt idx="3586">
                  <c:v>215.827360305485</c:v>
                </c:pt>
                <c:pt idx="3587">
                  <c:v>214.855335213817</c:v>
                </c:pt>
                <c:pt idx="3588">
                  <c:v>213.89248884528601</c:v>
                </c:pt>
                <c:pt idx="3589">
                  <c:v>212.93880739124299</c:v>
                </c:pt>
                <c:pt idx="3590">
                  <c:v>211.99427697418699</c:v>
                </c:pt>
                <c:pt idx="3591">
                  <c:v>211.05888364792301</c:v>
                </c:pt>
                <c:pt idx="3592">
                  <c:v>210.13261339768701</c:v>
                </c:pt>
                <c:pt idx="3593">
                  <c:v>209.215452140206</c:v>
                </c:pt>
                <c:pt idx="3594">
                  <c:v>208.307385723713</c:v>
                </c:pt>
                <c:pt idx="3595">
                  <c:v>207.40839992788199</c:v>
                </c:pt>
                <c:pt idx="3596">
                  <c:v>206.51848046369301</c:v>
                </c:pt>
                <c:pt idx="3597">
                  <c:v>205.637612973221</c:v>
                </c:pt>
                <c:pt idx="3598">
                  <c:v>204.76578302932401</c:v>
                </c:pt>
                <c:pt idx="3599">
                  <c:v>203.90297613524899</c:v>
                </c:pt>
                <c:pt idx="3600">
                  <c:v>203.049177724125</c:v>
                </c:pt>
                <c:pt idx="3601">
                  <c:v>202.204373158359</c:v>
                </c:pt>
                <c:pt idx="3602">
                  <c:v>201.36854772891101</c:v>
                </c:pt>
                <c:pt idx="3603">
                  <c:v>200.54168665445201</c:v>
                </c:pt>
                <c:pt idx="3604">
                  <c:v>199.7237750804</c:v>
                </c:pt>
                <c:pt idx="3605">
                  <c:v>198.91479807782099</c:v>
                </c:pt>
                <c:pt idx="3606">
                  <c:v>198.114740642204</c:v>
                </c:pt>
                <c:pt idx="3607">
                  <c:v>197.32358769208801</c:v>
                </c:pt>
                <c:pt idx="3608">
                  <c:v>196.54132406755099</c:v>
                </c:pt>
                <c:pt idx="3609">
                  <c:v>195.76793452854901</c:v>
                </c:pt>
                <c:pt idx="3610">
                  <c:v>195.00340375310699</c:v>
                </c:pt>
                <c:pt idx="3611">
                  <c:v>194.24771633534499</c:v>
                </c:pt>
                <c:pt idx="3612">
                  <c:v>193.50085678335699</c:v>
                </c:pt>
                <c:pt idx="3613">
                  <c:v>192.762809516922</c:v>
                </c:pt>
                <c:pt idx="3614">
                  <c:v>192.03355886504599</c:v>
                </c:pt>
                <c:pt idx="3615">
                  <c:v>191.31308906334499</c:v>
                </c:pt>
                <c:pt idx="3616">
                  <c:v>190.60138425124799</c:v>
                </c:pt>
                <c:pt idx="3617">
                  <c:v>189.898428469035</c:v>
                </c:pt>
                <c:pt idx="3618">
                  <c:v>189.20420565469701</c:v>
                </c:pt>
                <c:pt idx="3619">
                  <c:v>188.518699640617</c:v>
                </c:pt>
                <c:pt idx="3620">
                  <c:v>187.841894150076</c:v>
                </c:pt>
                <c:pt idx="3621">
                  <c:v>187.17377279357899</c:v>
                </c:pt>
                <c:pt idx="3622">
                  <c:v>186.51431906500201</c:v>
                </c:pt>
                <c:pt idx="3623">
                  <c:v>185.86351633755299</c:v>
                </c:pt>
                <c:pt idx="3624">
                  <c:v>185.22134785955799</c:v>
                </c:pt>
                <c:pt idx="3625">
                  <c:v>184.58779675005701</c:v>
                </c:pt>
                <c:pt idx="3626">
                  <c:v>183.962845994231</c:v>
                </c:pt>
                <c:pt idx="3627">
                  <c:v>183.346478438633</c:v>
                </c:pt>
                <c:pt idx="3628">
                  <c:v>182.73867678624799</c:v>
                </c:pt>
                <c:pt idx="3629">
                  <c:v>182.139423591369</c:v>
                </c:pt>
                <c:pt idx="3630">
                  <c:v>181.54870125429801</c:v>
                </c:pt>
                <c:pt idx="3631">
                  <c:v>180.966492015868</c:v>
                </c:pt>
                <c:pt idx="3632">
                  <c:v>180.39277795178799</c:v>
                </c:pt>
                <c:pt idx="3633">
                  <c:v>179.827540966817</c:v>
                </c:pt>
                <c:pt idx="3634">
                  <c:v>179.27076278877001</c:v>
                </c:pt>
                <c:pt idx="3635">
                  <c:v>178.72242496234799</c:v>
                </c:pt>
                <c:pt idx="3636">
                  <c:v>178.182508842814</c:v>
                </c:pt>
                <c:pt idx="3637">
                  <c:v>177.65099558950001</c:v>
                </c:pt>
                <c:pt idx="3638">
                  <c:v>177.12786615915601</c:v>
                </c:pt>
                <c:pt idx="3639">
                  <c:v>176.61310129915299</c:v>
                </c:pt>
                <c:pt idx="3640">
                  <c:v>176.10668154052601</c:v>
                </c:pt>
                <c:pt idx="3641">
                  <c:v>175.60858719087801</c:v>
                </c:pt>
                <c:pt idx="3642">
                  <c:v>175.118798327147</c:v>
                </c:pt>
                <c:pt idx="3643">
                  <c:v>174.637294788231</c:v>
                </c:pt>
                <c:pt idx="3644">
                  <c:v>174.16405616749199</c:v>
                </c:pt>
                <c:pt idx="3645">
                  <c:v>173.69906180512999</c:v>
                </c:pt>
                <c:pt idx="3646">
                  <c:v>173.24229078044499</c:v>
                </c:pt>
                <c:pt idx="3647">
                  <c:v>172.793721903988</c:v>
                </c:pt>
                <c:pt idx="3648">
                  <c:v>172.353333709607</c:v>
                </c:pt>
                <c:pt idx="3649">
                  <c:v>171.92110444640201</c:v>
                </c:pt>
                <c:pt idx="3650">
                  <c:v>171.49701207058399</c:v>
                </c:pt>
                <c:pt idx="3651">
                  <c:v>171.08103423725899</c:v>
                </c:pt>
                <c:pt idx="3652">
                  <c:v>170.673148292143</c:v>
                </c:pt>
                <c:pt idx="3653">
                  <c:v>170.273331263204</c:v>
                </c:pt>
                <c:pt idx="3654">
                  <c:v>169.88155985225799</c:v>
                </c:pt>
                <c:pt idx="3655">
                  <c:v>169.49781042651099</c:v>
                </c:pt>
                <c:pt idx="3656">
                  <c:v>169.12205901007599</c:v>
                </c:pt>
                <c:pt idx="3657">
                  <c:v>168.75428127545001</c:v>
                </c:pt>
                <c:pt idx="3658">
                  <c:v>168.39445253498701</c:v>
                </c:pt>
                <c:pt idx="3659">
                  <c:v>168.042547732354</c:v>
                </c:pt>
                <c:pt idx="3660">
                  <c:v>167.698541433999</c:v>
                </c:pt>
                <c:pt idx="3661">
                  <c:v>167.36240782062899</c:v>
                </c:pt>
                <c:pt idx="3662">
                  <c:v>167.03412067871599</c:v>
                </c:pt>
                <c:pt idx="3663">
                  <c:v>166.71365339204101</c:v>
                </c:pt>
                <c:pt idx="3664">
                  <c:v>166.400978933283</c:v>
                </c:pt>
                <c:pt idx="3665">
                  <c:v>166.09606985567299</c:v>
                </c:pt>
                <c:pt idx="3666">
                  <c:v>165.79889828471599</c:v>
                </c:pt>
                <c:pt idx="3667">
                  <c:v>165.50943590999799</c:v>
                </c:pt>
                <c:pt idx="3668">
                  <c:v>165.22765397709099</c:v>
                </c:pt>
                <c:pt idx="3669">
                  <c:v>164.95352327956601</c:v>
                </c:pt>
                <c:pt idx="3670">
                  <c:v>164.68701415112201</c:v>
                </c:pt>
                <c:pt idx="3671">
                  <c:v>164.428096457858</c:v>
                </c:pt>
                <c:pt idx="3672">
                  <c:v>164.176739590681</c:v>
                </c:pt>
                <c:pt idx="3673">
                  <c:v>163.93291245787799</c:v>
                </c:pt>
                <c:pt idx="3674">
                  <c:v>163.69658347786299</c:v>
                </c:pt>
                <c:pt idx="3675">
                  <c:v>163.467720572095</c:v>
                </c:pt>
                <c:pt idx="3676">
                  <c:v>163.24629115821199</c:v>
                </c:pt>
                <c:pt idx="3677">
                  <c:v>163.03226214335501</c:v>
                </c:pt>
                <c:pt idx="3678">
                  <c:v>162.82559991772999</c:v>
                </c:pt>
                <c:pt idx="3679">
                  <c:v>162.62627034839699</c:v>
                </c:pt>
                <c:pt idx="3680">
                  <c:v>162.43423877330599</c:v>
                </c:pt>
                <c:pt idx="3681">
                  <c:v>162.24946999559799</c:v>
                </c:pt>
                <c:pt idx="3682">
                  <c:v>162.071928278173</c:v>
                </c:pt>
                <c:pt idx="3683">
                  <c:v>161.90157733854599</c:v>
                </c:pt>
                <c:pt idx="3684">
                  <c:v>161.73838034399901</c:v>
                </c:pt>
                <c:pt idx="3685">
                  <c:v>161.58229990703799</c:v>
                </c:pt>
                <c:pt idx="3686">
                  <c:v>161.43329808117099</c:v>
                </c:pt>
                <c:pt idx="3687">
                  <c:v>161.291336357022</c:v>
                </c:pt>
                <c:pt idx="3688">
                  <c:v>161.15637565877799</c:v>
                </c:pt>
                <c:pt idx="3689">
                  <c:v>161.028376340991</c:v>
                </c:pt>
                <c:pt idx="3690">
                  <c:v>160.90729818574999</c:v>
                </c:pt>
                <c:pt idx="3691">
                  <c:v>160.79310040021701</c:v>
                </c:pt>
                <c:pt idx="3692">
                  <c:v>160.685741614546</c:v>
                </c:pt>
                <c:pt idx="3693">
                  <c:v>160.58517988019901</c:v>
                </c:pt>
                <c:pt idx="3694">
                  <c:v>160.49137266865699</c:v>
                </c:pt>
                <c:pt idx="3695">
                  <c:v>160.40427687054</c:v>
                </c:pt>
                <c:pt idx="3696">
                  <c:v>160.323848795147</c:v>
                </c:pt>
                <c:pt idx="3697">
                  <c:v>160.25004417041501</c:v>
                </c:pt>
                <c:pt idx="3698">
                  <c:v>160.182818143308</c:v>
                </c:pt>
                <c:pt idx="3699">
                  <c:v>160.122125280647</c:v>
                </c:pt>
                <c:pt idx="3700">
                  <c:v>160.06791957037899</c:v>
                </c:pt>
                <c:pt idx="3701">
                  <c:v>160.020154423294</c:v>
                </c:pt>
                <c:pt idx="3702">
                  <c:v>159.97878267519101</c:v>
                </c:pt>
                <c:pt idx="3703">
                  <c:v>159.94375658950301</c:v>
                </c:pt>
                <c:pt idx="3704">
                  <c:v>159.91502786038501</c:v>
                </c:pt>
                <c:pt idx="3705">
                  <c:v>159.89254761625</c:v>
                </c:pt>
                <c:pt idx="3706">
                  <c:v>159.87626642378299</c:v>
                </c:pt>
                <c:pt idx="3707">
                  <c:v>159.86613429241501</c:v>
                </c:pt>
                <c:pt idx="3708">
                  <c:v>159.862100679256</c:v>
                </c:pt>
                <c:pt idx="3709">
                  <c:v>159.864114494505</c:v>
                </c:pt>
                <c:pt idx="3710">
                  <c:v>159.87212410731601</c:v>
                </c:pt>
                <c:pt idx="3711">
                  <c:v>159.886077352131</c:v>
                </c:pt>
                <c:pt idx="3712">
                  <c:v>159.905921535473</c:v>
                </c:pt>
                <c:pt idx="3713">
                  <c:v>159.93160344320299</c:v>
                </c:pt>
                <c:pt idx="3714">
                  <c:v>159.963069348223</c:v>
                </c:pt>
                <c:pt idx="3715">
                  <c:v>160.00026501863599</c:v>
                </c:pt>
                <c:pt idx="3716">
                  <c:v>160.043135726354</c:v>
                </c:pt>
                <c:pt idx="3717">
                  <c:v>160.09162625613999</c:v>
                </c:pt>
                <c:pt idx="3718">
                  <c:v>160.14568091509199</c:v>
                </c:pt>
                <c:pt idx="3719">
                  <c:v>160.20524354254999</c:v>
                </c:pt>
                <c:pt idx="3720">
                  <c:v>160.270257520423</c:v>
                </c:pt>
                <c:pt idx="3721">
                  <c:v>160.340665783932</c:v>
                </c:pt>
                <c:pt idx="3722">
                  <c:v>160.416410832753</c:v>
                </c:pt>
                <c:pt idx="3723">
                  <c:v>160.49743474255399</c:v>
                </c:pt>
                <c:pt idx="3724">
                  <c:v>160.58367917691999</c:v>
                </c:pt>
                <c:pt idx="3725">
                  <c:v>160.675085399643</c:v>
                </c:pt>
                <c:pt idx="3726">
                  <c:v>160.771594287385</c:v>
                </c:pt>
                <c:pt idx="3727">
                  <c:v>160.87314634268199</c:v>
                </c:pt>
                <c:pt idx="3728">
                  <c:v>160.97968170729399</c:v>
                </c:pt>
                <c:pt idx="3729">
                  <c:v>161.09114017587299</c:v>
                </c:pt>
                <c:pt idx="3730">
                  <c:v>161.20746120995199</c:v>
                </c:pt>
                <c:pt idx="3731">
                  <c:v>161.32858395222601</c:v>
                </c:pt>
                <c:pt idx="3732">
                  <c:v>161.454447241119</c:v>
                </c:pt>
                <c:pt idx="3733">
                  <c:v>161.58498962562899</c:v>
                </c:pt>
                <c:pt idx="3734">
                  <c:v>161.72014938041599</c:v>
                </c:pt>
                <c:pt idx="3735">
                  <c:v>161.85986452114099</c:v>
                </c:pt>
                <c:pt idx="3736">
                  <c:v>162.00407282002399</c:v>
                </c:pt>
                <c:pt idx="3737">
                  <c:v>162.152711821617</c:v>
                </c:pt>
                <c:pt idx="3738">
                  <c:v>162.305718858761</c:v>
                </c:pt>
                <c:pt idx="3739">
                  <c:v>162.46303106873401</c:v>
                </c:pt>
                <c:pt idx="3740">
                  <c:v>162.62458540954401</c:v>
                </c:pt>
                <c:pt idx="3741">
                  <c:v>162.79031867638099</c:v>
                </c:pt>
                <c:pt idx="3742">
                  <c:v>162.96016751818399</c:v>
                </c:pt>
                <c:pt idx="3743">
                  <c:v>163.13406845433099</c:v>
                </c:pt>
                <c:pt idx="3744">
                  <c:v>163.31195789141</c:v>
                </c:pt>
                <c:pt idx="3745">
                  <c:v>163.49377214008001</c:v>
                </c:pt>
                <c:pt idx="3746">
                  <c:v>163.67944743198299</c:v>
                </c:pt>
                <c:pt idx="3747">
                  <c:v>163.868919936704</c:v>
                </c:pt>
                <c:pt idx="3748">
                  <c:v>164.062125778759</c:v>
                </c:pt>
                <c:pt idx="3749">
                  <c:v>164.259001054587</c:v>
                </c:pt>
                <c:pt idx="3750">
                  <c:v>164.45948184954401</c:v>
                </c:pt>
                <c:pt idx="3751">
                  <c:v>164.663504254869</c:v>
                </c:pt>
                <c:pt idx="3752">
                  <c:v>164.87100438461101</c:v>
                </c:pt>
                <c:pt idx="3753">
                  <c:v>165.081918392505</c:v>
                </c:pt>
                <c:pt idx="3754">
                  <c:v>165.296182488775</c:v>
                </c:pt>
                <c:pt idx="3755">
                  <c:v>165.513732956848</c:v>
                </c:pt>
                <c:pt idx="3756">
                  <c:v>165.734506169974</c:v>
                </c:pt>
                <c:pt idx="3757">
                  <c:v>165.95843860772399</c:v>
                </c:pt>
                <c:pt idx="3758">
                  <c:v>166.18546687235701</c:v>
                </c:pt>
                <c:pt idx="3759">
                  <c:v>166.415527705047</c:v>
                </c:pt>
                <c:pt idx="3760">
                  <c:v>166.648558001948</c:v>
                </c:pt>
                <c:pt idx="3761">
                  <c:v>166.88449483008401</c:v>
                </c:pt>
                <c:pt idx="3762">
                  <c:v>167.12327544305899</c:v>
                </c:pt>
                <c:pt idx="3763">
                  <c:v>167.364837296568</c:v>
                </c:pt>
                <c:pt idx="3764">
                  <c:v>167.60911806369299</c:v>
                </c:pt>
                <c:pt idx="3765">
                  <c:v>167.85605564998099</c:v>
                </c:pt>
                <c:pt idx="3766">
                  <c:v>168.105588208292</c:v>
                </c:pt>
                <c:pt idx="3767">
                  <c:v>168.357654153396</c:v>
                </c:pt>
                <c:pt idx="3768">
                  <c:v>168.612192176317</c:v>
                </c:pt>
                <c:pt idx="3769">
                  <c:v>168.869141258421</c:v>
                </c:pt>
                <c:pt idx="3770">
                  <c:v>169.12844068521699</c:v>
                </c:pt>
                <c:pt idx="3771">
                  <c:v>169.39003005988999</c:v>
                </c:pt>
                <c:pt idx="3772">
                  <c:v>169.65384931652801</c:v>
                </c:pt>
                <c:pt idx="3773">
                  <c:v>169.919838733067</c:v>
                </c:pt>
                <c:pt idx="3774">
                  <c:v>170.18793894391499</c:v>
                </c:pt>
                <c:pt idx="3775">
                  <c:v>170.45809095227401</c:v>
                </c:pt>
                <c:pt idx="3776">
                  <c:v>170.73023614213801</c:v>
                </c:pt>
                <c:pt idx="3777">
                  <c:v>171.00431628996901</c:v>
                </c:pt>
                <c:pt idx="3778">
                  <c:v>171.280273576041</c:v>
                </c:pt>
                <c:pt idx="3779">
                  <c:v>171.55805059545301</c:v>
                </c:pt>
                <c:pt idx="3780">
                  <c:v>171.83759036879701</c:v>
                </c:pt>
                <c:pt idx="3781">
                  <c:v>172.118836352492</c:v>
                </c:pt>
                <c:pt idx="3782">
                  <c:v>172.40173244876701</c:v>
                </c:pt>
                <c:pt idx="3783">
                  <c:v>172.686223015292</c:v>
                </c:pt>
                <c:pt idx="3784">
                  <c:v>172.97225287447401</c:v>
                </c:pt>
                <c:pt idx="3785">
                  <c:v>173.259767322378</c:v>
                </c:pt>
                <c:pt idx="3786">
                  <c:v>173.54871213731599</c:v>
                </c:pt>
                <c:pt idx="3787">
                  <c:v>173.839033588066</c:v>
                </c:pt>
                <c:pt idx="3788">
                  <c:v>174.13067844174799</c:v>
                </c:pt>
                <c:pt idx="3789">
                  <c:v>174.42359397133501</c:v>
                </c:pt>
                <c:pt idx="3790">
                  <c:v>174.71772796281601</c:v>
                </c:pt>
                <c:pt idx="3791">
                  <c:v>175.01302872200401</c:v>
                </c:pt>
                <c:pt idx="3792">
                  <c:v>175.30944508099199</c:v>
                </c:pt>
                <c:pt idx="3793">
                  <c:v>175.60692640426001</c:v>
                </c:pt>
                <c:pt idx="3794">
                  <c:v>175.90542259442699</c:v>
                </c:pt>
                <c:pt idx="3795">
                  <c:v>176.20488409766699</c:v>
                </c:pt>
                <c:pt idx="3796">
                  <c:v>176.50526190877301</c:v>
                </c:pt>
                <c:pt idx="3797">
                  <c:v>176.80650757588401</c:v>
                </c:pt>
                <c:pt idx="3798">
                  <c:v>177.108573204876</c:v>
                </c:pt>
                <c:pt idx="3799">
                  <c:v>177.41141146341599</c:v>
                </c:pt>
                <c:pt idx="3800">
                  <c:v>177.71497558469</c:v>
                </c:pt>
                <c:pt idx="3801">
                  <c:v>178.019219370808</c:v>
                </c:pt>
                <c:pt idx="3802">
                  <c:v>178.32409719587599</c:v>
                </c:pt>
                <c:pt idx="3803">
                  <c:v>178.62956400876701</c:v>
                </c:pt>
                <c:pt idx="3804">
                  <c:v>178.93557533557399</c:v>
                </c:pt>
                <c:pt idx="3805">
                  <c:v>179.24208728175199</c:v>
                </c:pt>
                <c:pt idx="3806">
                  <c:v>179.54905653397</c:v>
                </c:pt>
                <c:pt idx="3807">
                  <c:v>179.85644036165399</c:v>
                </c:pt>
                <c:pt idx="3808">
                  <c:v>180.16419661825699</c:v>
                </c:pt>
                <c:pt idx="3809">
                  <c:v>180.472283742229</c:v>
                </c:pt>
                <c:pt idx="3810">
                  <c:v>180.78066075771801</c:v>
                </c:pt>
                <c:pt idx="3811">
                  <c:v>181.08928727499799</c:v>
                </c:pt>
                <c:pt idx="3812">
                  <c:v>181.39812349062899</c:v>
                </c:pt>
                <c:pt idx="3813">
                  <c:v>181.70713018736299</c:v>
                </c:pt>
                <c:pt idx="3814">
                  <c:v>182.016268733787</c:v>
                </c:pt>
                <c:pt idx="3815">
                  <c:v>182.32550108372999</c:v>
                </c:pt>
                <c:pt idx="3816">
                  <c:v>182.63478977542499</c:v>
                </c:pt>
                <c:pt idx="3817">
                  <c:v>182.94409793043599</c:v>
                </c:pt>
                <c:pt idx="3818">
                  <c:v>183.25338925236301</c:v>
                </c:pt>
                <c:pt idx="3819">
                  <c:v>183.56262802532399</c:v>
                </c:pt>
                <c:pt idx="3820">
                  <c:v>183.87177911222199</c:v>
                </c:pt>
                <c:pt idx="3821">
                  <c:v>184.18080795280699</c:v>
                </c:pt>
                <c:pt idx="3822">
                  <c:v>184.48968056154101</c:v>
                </c:pt>
                <c:pt idx="3823">
                  <c:v>184.798363525263</c:v>
                </c:pt>
                <c:pt idx="3824">
                  <c:v>185.10682400067199</c:v>
                </c:pt>
                <c:pt idx="3825">
                  <c:v>185.415029711627</c:v>
                </c:pt>
                <c:pt idx="3826">
                  <c:v>185.722948946277</c:v>
                </c:pt>
                <c:pt idx="3827">
                  <c:v>186.030550554022</c:v>
                </c:pt>
                <c:pt idx="3828">
                  <c:v>186.33780394231201</c:v>
                </c:pt>
                <c:pt idx="3829">
                  <c:v>186.64467907329399</c:v>
                </c:pt>
                <c:pt idx="3830">
                  <c:v>186.95114646031001</c:v>
                </c:pt>
                <c:pt idx="3831">
                  <c:v>187.257177164257</c:v>
                </c:pt>
                <c:pt idx="3832">
                  <c:v>187.562742789808</c:v>
                </c:pt>
                <c:pt idx="3833">
                  <c:v>187.867815481505</c:v>
                </c:pt>
                <c:pt idx="3834">
                  <c:v>188.17236791973099</c:v>
                </c:pt>
                <c:pt idx="3835">
                  <c:v>188.47637331656401</c:v>
                </c:pt>
                <c:pt idx="3836">
                  <c:v>188.77980541152201</c:v>
                </c:pt>
                <c:pt idx="3837">
                  <c:v>189.082638467197</c:v>
                </c:pt>
                <c:pt idx="3838">
                  <c:v>189.38484726479999</c:v>
                </c:pt>
                <c:pt idx="3839">
                  <c:v>189.686407099603</c:v>
                </c:pt>
                <c:pt idx="3840">
                  <c:v>189.98729377629601</c:v>
                </c:pt>
                <c:pt idx="3841">
                  <c:v>190.287483604264</c:v>
                </c:pt>
                <c:pt idx="3842">
                  <c:v>190.58695339278299</c:v>
                </c:pt>
                <c:pt idx="3843">
                  <c:v>190.88568044614499</c:v>
                </c:pt>
                <c:pt idx="3844">
                  <c:v>191.18364255871401</c:v>
                </c:pt>
                <c:pt idx="3845">
                  <c:v>191.48081800992699</c:v>
                </c:pt>
                <c:pt idx="3846">
                  <c:v>191.77718555922701</c:v>
                </c:pt>
                <c:pt idx="3847">
                  <c:v>192.07272444095</c:v>
                </c:pt>
                <c:pt idx="3848">
                  <c:v>192.36741435916301</c:v>
                </c:pt>
                <c:pt idx="3849">
                  <c:v>192.66123548245801</c:v>
                </c:pt>
                <c:pt idx="3850">
                  <c:v>192.954168438708</c:v>
                </c:pt>
                <c:pt idx="3851">
                  <c:v>193.246194309781</c:v>
                </c:pt>
                <c:pt idx="3852">
                  <c:v>193.53729462623801</c:v>
                </c:pt>
                <c:pt idx="3853">
                  <c:v>193.82745136198599</c:v>
                </c:pt>
                <c:pt idx="3854">
                  <c:v>194.11664692892299</c:v>
                </c:pt>
                <c:pt idx="3855">
                  <c:v>194.40486417155401</c:v>
                </c:pt>
                <c:pt idx="3856">
                  <c:v>194.69208636159601</c:v>
                </c:pt>
                <c:pt idx="3857">
                  <c:v>194.97829719257399</c:v>
                </c:pt>
                <c:pt idx="3858">
                  <c:v>195.26348077439701</c:v>
                </c:pt>
                <c:pt idx="3859">
                  <c:v>195.547621627941</c:v>
                </c:pt>
                <c:pt idx="3860">
                  <c:v>195.830704679625</c:v>
                </c:pt>
                <c:pt idx="3861">
                  <c:v>196.112715255984</c:v>
                </c:pt>
                <c:pt idx="3862">
                  <c:v>196.39363907825199</c:v>
                </c:pt>
                <c:pt idx="3863">
                  <c:v>196.67346225694999</c:v>
                </c:pt>
                <c:pt idx="3864">
                  <c:v>196.95217128647801</c:v>
                </c:pt>
                <c:pt idx="3865">
                  <c:v>197.229753039728</c:v>
                </c:pt>
                <c:pt idx="3866">
                  <c:v>197.50619476270501</c:v>
                </c:pt>
                <c:pt idx="3867">
                  <c:v>197.781484069166</c:v>
                </c:pt>
                <c:pt idx="3868">
                  <c:v>198.05560893528099</c:v>
                </c:pt>
                <c:pt idx="3869">
                  <c:v>198.328557694312</c:v>
                </c:pt>
                <c:pt idx="3870">
                  <c:v>198.600319031314</c:v>
                </c:pt>
                <c:pt idx="3871">
                  <c:v>198.87088197787301</c:v>
                </c:pt>
                <c:pt idx="3872">
                  <c:v>199.140235906855</c:v>
                </c:pt>
                <c:pt idx="3873">
                  <c:v>199.40837052719499</c:v>
                </c:pt>
                <c:pt idx="3874">
                  <c:v>199.67527587871399</c:v>
                </c:pt>
                <c:pt idx="3875">
                  <c:v>199.94094232697299</c:v>
                </c:pt>
                <c:pt idx="3876">
                  <c:v>200.205360558151</c:v>
                </c:pt>
                <c:pt idx="3877">
                  <c:v>200.46852157397001</c:v>
                </c:pt>
                <c:pt idx="3878">
                  <c:v>200.73041668664899</c:v>
                </c:pt>
                <c:pt idx="3879">
                  <c:v>200.991037513903</c:v>
                </c:pt>
                <c:pt idx="3880">
                  <c:v>201.25037597397699</c:v>
                </c:pt>
                <c:pt idx="3881">
                  <c:v>201.50842428072301</c:v>
                </c:pt>
                <c:pt idx="3882">
                  <c:v>201.76517493871501</c:v>
                </c:pt>
                <c:pt idx="3883">
                  <c:v>202.02062073841699</c:v>
                </c:pt>
                <c:pt idx="3884">
                  <c:v>202.27475475138399</c:v>
                </c:pt>
                <c:pt idx="3885">
                  <c:v>202.52757032551</c:v>
                </c:pt>
                <c:pt idx="3886">
                  <c:v>202.77906108033201</c:v>
                </c:pt>
                <c:pt idx="3887">
                  <c:v>203.02922090236299</c:v>
                </c:pt>
                <c:pt idx="3888">
                  <c:v>203.278043940488</c:v>
                </c:pt>
                <c:pt idx="3889">
                  <c:v>203.52552460139901</c:v>
                </c:pt>
                <c:pt idx="3890">
                  <c:v>203.77165754508201</c:v>
                </c:pt>
                <c:pt idx="3891">
                  <c:v>204.01643768034799</c:v>
                </c:pt>
                <c:pt idx="3892">
                  <c:v>204.259860160421</c:v>
                </c:pt>
                <c:pt idx="3893">
                  <c:v>204.50192037857201</c:v>
                </c:pt>
                <c:pt idx="3894">
                  <c:v>204.742613963796</c:v>
                </c:pt>
                <c:pt idx="3895">
                  <c:v>204.981936776558</c:v>
                </c:pt>
                <c:pt idx="3896">
                  <c:v>205.21988490456499</c:v>
                </c:pt>
                <c:pt idx="3897">
                  <c:v>205.45645465861401</c:v>
                </c:pt>
                <c:pt idx="3898">
                  <c:v>205.691642568471</c:v>
                </c:pt>
                <c:pt idx="3899">
                  <c:v>205.925445378815</c:v>
                </c:pt>
                <c:pt idx="3900">
                  <c:v>206.15786004522499</c:v>
                </c:pt>
                <c:pt idx="3901">
                  <c:v>206.38888373022201</c:v>
                </c:pt>
                <c:pt idx="3902">
                  <c:v>206.61851379936499</c:v>
                </c:pt>
                <c:pt idx="3903">
                  <c:v>206.846747817394</c:v>
                </c:pt>
                <c:pt idx="3904">
                  <c:v>207.07358354442599</c:v>
                </c:pt>
                <c:pt idx="3905">
                  <c:v>207.29901893220301</c:v>
                </c:pt>
                <c:pt idx="3906">
                  <c:v>207.52305212039499</c:v>
                </c:pt>
                <c:pt idx="3907">
                  <c:v>207.74568143294499</c:v>
                </c:pt>
                <c:pt idx="3908">
                  <c:v>207.966905374475</c:v>
                </c:pt>
                <c:pt idx="3909">
                  <c:v>208.18672262673999</c:v>
                </c:pt>
                <c:pt idx="3910">
                  <c:v>208.40513204512601</c:v>
                </c:pt>
                <c:pt idx="3911">
                  <c:v>208.622132655211</c:v>
                </c:pt>
                <c:pt idx="3912">
                  <c:v>208.83772364936601</c:v>
                </c:pt>
                <c:pt idx="3913">
                  <c:v>209.05190438341</c:v>
                </c:pt>
                <c:pt idx="3914">
                  <c:v>209.26467437331499</c:v>
                </c:pt>
                <c:pt idx="3915">
                  <c:v>209.47603329196099</c:v>
                </c:pt>
                <c:pt idx="3916">
                  <c:v>209.685980965938</c:v>
                </c:pt>
                <c:pt idx="3917">
                  <c:v>209.89451737239801</c:v>
                </c:pt>
                <c:pt idx="3918">
                  <c:v>210.10164263595701</c:v>
                </c:pt>
                <c:pt idx="3919">
                  <c:v>210.307357025643</c:v>
                </c:pt>
                <c:pt idx="3920">
                  <c:v>210.511660951892</c:v>
                </c:pt>
                <c:pt idx="3921">
                  <c:v>210.71455496359101</c:v>
                </c:pt>
                <c:pt idx="3922">
                  <c:v>210.91603974517301</c:v>
                </c:pt>
                <c:pt idx="3923">
                  <c:v>211.116116113749</c:v>
                </c:pt>
                <c:pt idx="3924">
                  <c:v>211.314785016294</c:v>
                </c:pt>
                <c:pt idx="3925">
                  <c:v>211.51204752687599</c:v>
                </c:pt>
                <c:pt idx="3926">
                  <c:v>211.707904843932</c:v>
                </c:pt>
                <c:pt idx="3927">
                  <c:v>211.90235828758199</c:v>
                </c:pt>
                <c:pt idx="3928">
                  <c:v>212.095409297</c:v>
                </c:pt>
                <c:pt idx="3929">
                  <c:v>212.287059427814</c:v>
                </c:pt>
                <c:pt idx="3930">
                  <c:v>212.47731034956001</c:v>
                </c:pt>
                <c:pt idx="3931">
                  <c:v>212.66616384317601</c:v>
                </c:pt>
                <c:pt idx="3932">
                  <c:v>212.85362179853601</c:v>
                </c:pt>
                <c:pt idx="3933">
                  <c:v>213.039686212031</c:v>
                </c:pt>
                <c:pt idx="3934">
                  <c:v>213.22435918418401</c:v>
                </c:pt>
                <c:pt idx="3935">
                  <c:v>213.40764291731301</c:v>
                </c:pt>
                <c:pt idx="3936">
                  <c:v>213.58953971323001</c:v>
                </c:pt>
                <c:pt idx="3937">
                  <c:v>213.77005197098401</c:v>
                </c:pt>
                <c:pt idx="3938">
                  <c:v>213.94918218463701</c:v>
                </c:pt>
                <c:pt idx="3939">
                  <c:v>214.12693294108499</c:v>
                </c:pt>
                <c:pt idx="3940">
                  <c:v>214.30330691791701</c:v>
                </c:pt>
                <c:pt idx="3941">
                  <c:v>214.478306881306</c:v>
                </c:pt>
                <c:pt idx="3942">
                  <c:v>214.65193568394301</c:v>
                </c:pt>
                <c:pt idx="3943">
                  <c:v>214.824196263007</c:v>
                </c:pt>
                <c:pt idx="3944">
                  <c:v>214.995091638172</c:v>
                </c:pt>
                <c:pt idx="3945">
                  <c:v>215.164624909644</c:v>
                </c:pt>
                <c:pt idx="3946">
                  <c:v>215.33279925624001</c:v>
                </c:pt>
                <c:pt idx="3947">
                  <c:v>215.499617933503</c:v>
                </c:pt>
                <c:pt idx="3948">
                  <c:v>215.66508427184101</c:v>
                </c:pt>
                <c:pt idx="3949">
                  <c:v>215.829201674713</c:v>
                </c:pt>
                <c:pt idx="3950">
                  <c:v>215.99197361683801</c:v>
                </c:pt>
                <c:pt idx="3951">
                  <c:v>216.15340364244301</c:v>
                </c:pt>
                <c:pt idx="3952">
                  <c:v>216.31349536354099</c:v>
                </c:pt>
                <c:pt idx="3953">
                  <c:v>216.47225245824001</c:v>
                </c:pt>
                <c:pt idx="3954">
                  <c:v>216.629678669084</c:v>
                </c:pt>
                <c:pt idx="3955">
                  <c:v>216.785777801427</c:v>
                </c:pt>
                <c:pt idx="3956">
                  <c:v>216.94055372183499</c:v>
                </c:pt>
                <c:pt idx="3957">
                  <c:v>217.094010356517</c:v>
                </c:pt>
                <c:pt idx="3958">
                  <c:v>217.24615168979</c:v>
                </c:pt>
                <c:pt idx="3959">
                  <c:v>217.396981762564</c:v>
                </c:pt>
                <c:pt idx="3960">
                  <c:v>217.54650467086799</c:v>
                </c:pt>
                <c:pt idx="3961">
                  <c:v>217.69472456439399</c:v>
                </c:pt>
                <c:pt idx="3962">
                  <c:v>217.84164564507199</c:v>
                </c:pt>
                <c:pt idx="3963">
                  <c:v>217.98727216566999</c:v>
                </c:pt>
                <c:pt idx="3964">
                  <c:v>218.131608428427</c:v>
                </c:pt>
                <c:pt idx="3965">
                  <c:v>218.27465878370401</c:v>
                </c:pt>
                <c:pt idx="3966">
                  <c:v>218.41642762866701</c:v>
                </c:pt>
                <c:pt idx="3967">
                  <c:v>218.55691940598899</c:v>
                </c:pt>
                <c:pt idx="3968">
                  <c:v>218.69613860258599</c:v>
                </c:pt>
                <c:pt idx="3969">
                  <c:v>218.83408974836601</c:v>
                </c:pt>
                <c:pt idx="3970">
                  <c:v>218.97077741501499</c:v>
                </c:pt>
                <c:pt idx="3971">
                  <c:v>219.10620621479401</c:v>
                </c:pt>
                <c:pt idx="3972">
                  <c:v>219.24038079936699</c:v>
                </c:pt>
                <c:pt idx="3973">
                  <c:v>219.37330585864899</c:v>
                </c:pt>
                <c:pt idx="3974">
                  <c:v>219.50498611967899</c:v>
                </c:pt>
                <c:pt idx="3975">
                  <c:v>219.635426345512</c:v>
                </c:pt>
                <c:pt idx="3976">
                  <c:v>219.764631334131</c:v>
                </c:pt>
                <c:pt idx="3977">
                  <c:v>219.89260591738599</c:v>
                </c:pt>
                <c:pt idx="3978">
                  <c:v>220.01935495995099</c:v>
                </c:pt>
                <c:pt idx="3979">
                  <c:v>220.14488335829901</c:v>
                </c:pt>
                <c:pt idx="3980">
                  <c:v>220.26919603969901</c:v>
                </c:pt>
                <c:pt idx="3981">
                  <c:v>220.392297961233</c:v>
                </c:pt>
                <c:pt idx="3982">
                  <c:v>220.51419410883301</c:v>
                </c:pt>
                <c:pt idx="3983">
                  <c:v>220.63488949633799</c:v>
                </c:pt>
                <c:pt idx="3984">
                  <c:v>220.75438916456099</c:v>
                </c:pt>
                <c:pt idx="3985">
                  <c:v>220.87269818038899</c:v>
                </c:pt>
                <c:pt idx="3986">
                  <c:v>220.98982163588599</c:v>
                </c:pt>
                <c:pt idx="3987">
                  <c:v>221.10576464742499</c:v>
                </c:pt>
                <c:pt idx="3988">
                  <c:v>221.22053235483</c:v>
                </c:pt>
                <c:pt idx="3989">
                  <c:v>221.334129920539</c:v>
                </c:pt>
                <c:pt idx="3990">
                  <c:v>221.44656252878301</c:v>
                </c:pt>
                <c:pt idx="3991">
                  <c:v>221.55783538477701</c:v>
                </c:pt>
                <c:pt idx="3992">
                  <c:v>221.667953713934</c:v>
                </c:pt>
                <c:pt idx="3993">
                  <c:v>221.776922761089</c:v>
                </c:pt>
                <c:pt idx="3994">
                  <c:v>221.88474778974199</c:v>
                </c:pt>
                <c:pt idx="3995">
                  <c:v>221.99143408131101</c:v>
                </c:pt>
                <c:pt idx="3996">
                  <c:v>222.09698693441001</c:v>
                </c:pt>
                <c:pt idx="3997">
                  <c:v>222.201411664125</c:v>
                </c:pt>
                <c:pt idx="3998">
                  <c:v>222.30471360132501</c:v>
                </c:pt>
                <c:pt idx="3999">
                  <c:v>222.40689809196701</c:v>
                </c:pt>
                <c:pt idx="4000">
                  <c:v>222.507970496426</c:v>
                </c:pt>
                <c:pt idx="4001">
                  <c:v>222.60793618883801</c:v>
                </c:pt>
                <c:pt idx="4002">
                  <c:v>222.70680055645099</c:v>
                </c:pt>
                <c:pt idx="4003">
                  <c:v>222.804568998994</c:v>
                </c:pt>
                <c:pt idx="4004">
                  <c:v>222.901246928056</c:v>
                </c:pt>
                <c:pt idx="4005">
                  <c:v>222.99683976647401</c:v>
                </c:pt>
                <c:pt idx="4006">
                  <c:v>223.091352947742</c:v>
                </c:pt>
                <c:pt idx="4007">
                  <c:v>223.184791915424</c:v>
                </c:pt>
                <c:pt idx="4008">
                  <c:v>223.27716212258099</c:v>
                </c:pt>
                <c:pt idx="4009">
                  <c:v>223.368469031209</c:v>
                </c:pt>
                <c:pt idx="4010">
                  <c:v>223.45871811168999</c:v>
                </c:pt>
                <c:pt idx="4011">
                  <c:v>223.54791484225399</c:v>
                </c:pt>
                <c:pt idx="4012">
                  <c:v>223.636064708444</c:v>
                </c:pt>
                <c:pt idx="4013">
                  <c:v>223.72317320260601</c:v>
                </c:pt>
                <c:pt idx="4014">
                  <c:v>223.80924582337499</c:v>
                </c:pt>
                <c:pt idx="4015">
                  <c:v>223.89428807517899</c:v>
                </c:pt>
                <c:pt idx="4016">
                  <c:v>223.97830546774901</c:v>
                </c:pt>
                <c:pt idx="4017">
                  <c:v>224.06130351564701</c:v>
                </c:pt>
                <c:pt idx="4018">
                  <c:v>224.14328773778601</c:v>
                </c:pt>
                <c:pt idx="4019">
                  <c:v>224.22426365697899</c:v>
                </c:pt>
                <c:pt idx="4020">
                  <c:v>224.304236799487</c:v>
                </c:pt>
                <c:pt idx="4021">
                  <c:v>224.383212694571</c:v>
                </c:pt>
                <c:pt idx="4022">
                  <c:v>224.46119687406701</c:v>
                </c:pt>
                <c:pt idx="4023">
                  <c:v>224.538194871954</c:v>
                </c:pt>
                <c:pt idx="4024">
                  <c:v>224.61421222394199</c:v>
                </c:pt>
                <c:pt idx="4025">
                  <c:v>224.68925446706101</c:v>
                </c:pt>
                <c:pt idx="4026">
                  <c:v>224.76332713926499</c:v>
                </c:pt>
                <c:pt idx="4027">
                  <c:v>224.83643577903101</c:v>
                </c:pt>
                <c:pt idx="4028">
                  <c:v>224.90858592498401</c:v>
                </c:pt>
                <c:pt idx="4029">
                  <c:v>224.97978311551199</c:v>
                </c:pt>
                <c:pt idx="4030">
                  <c:v>225.05003288839799</c:v>
                </c:pt>
                <c:pt idx="4031">
                  <c:v>225.11934078046099</c:v>
                </c:pt>
                <c:pt idx="4032">
                  <c:v>225.187712327192</c:v>
                </c:pt>
                <c:pt idx="4033">
                  <c:v>225.255153062414</c:v>
                </c:pt>
                <c:pt idx="4034">
                  <c:v>225.32166851792999</c:v>
                </c:pt>
                <c:pt idx="4035">
                  <c:v>225.38726422319701</c:v>
                </c:pt>
                <c:pt idx="4036">
                  <c:v>225.45194570498799</c:v>
                </c:pt>
                <c:pt idx="4037">
                  <c:v>225.51571848707599</c:v>
                </c:pt>
                <c:pt idx="4038">
                  <c:v>225.57858808991099</c:v>
                </c:pt>
                <c:pt idx="4039">
                  <c:v>225.64056003031399</c:v>
                </c:pt>
                <c:pt idx="4040">
                  <c:v>225.70163982117001</c:v>
                </c:pt>
                <c:pt idx="4041">
                  <c:v>225.76183297112701</c:v>
                </c:pt>
                <c:pt idx="4042">
                  <c:v>225.82114498430599</c:v>
                </c:pt>
                <c:pt idx="4043">
                  <c:v>225.879581360012</c:v>
                </c:pt>
                <c:pt idx="4044">
                  <c:v>225.93714759244901</c:v>
                </c:pt>
                <c:pt idx="4045">
                  <c:v>225.99384917044699</c:v>
                </c:pt>
                <c:pt idx="4046">
                  <c:v>226.049691577185</c:v>
                </c:pt>
                <c:pt idx="4047">
                  <c:v>226.104680289931</c:v>
                </c:pt>
                <c:pt idx="4048">
                  <c:v>226.15882077977099</c:v>
                </c:pt>
                <c:pt idx="4049">
                  <c:v>226.21211851135999</c:v>
                </c:pt>
                <c:pt idx="4050">
                  <c:v>226.26457894266599</c:v>
                </c:pt>
                <c:pt idx="4051">
                  <c:v>226.31620752472301</c:v>
                </c:pt>
                <c:pt idx="4052">
                  <c:v>226.367009701386</c:v>
                </c:pt>
                <c:pt idx="4053">
                  <c:v>226.41699090909799</c:v>
                </c:pt>
                <c:pt idx="4054">
                  <c:v>226.46615657664799</c:v>
                </c:pt>
                <c:pt idx="4055">
                  <c:v>226.51451212494999</c:v>
                </c:pt>
                <c:pt idx="4056">
                  <c:v>226.56206296680699</c:v>
                </c:pt>
                <c:pt idx="4057">
                  <c:v>226.60881450670101</c:v>
                </c:pt>
                <c:pt idx="4058">
                  <c:v>226.654772140565</c:v>
                </c:pt>
                <c:pt idx="4059">
                  <c:v>226.699941255575</c:v>
                </c:pt>
                <c:pt idx="4060">
                  <c:v>226.74432722994101</c:v>
                </c:pt>
                <c:pt idx="4061">
                  <c:v>226.787935432696</c:v>
                </c:pt>
                <c:pt idx="4062">
                  <c:v>226.83077122350099</c:v>
                </c:pt>
                <c:pt idx="4063">
                  <c:v>226.872839952438</c:v>
                </c:pt>
                <c:pt idx="4064">
                  <c:v>226.91414695982201</c:v>
                </c:pt>
                <c:pt idx="4065">
                  <c:v>226.954697576006</c:v>
                </c:pt>
                <c:pt idx="4066">
                  <c:v>226.99449712119301</c:v>
                </c:pt>
                <c:pt idx="4067">
                  <c:v>227.03355090525099</c:v>
                </c:pt>
                <c:pt idx="4068">
                  <c:v>227.07186422753301</c:v>
                </c:pt>
                <c:pt idx="4069">
                  <c:v>227.10944237669699</c:v>
                </c:pt>
                <c:pt idx="4070">
                  <c:v>227.14629063053201</c:v>
                </c:pt>
                <c:pt idx="4071">
                  <c:v>227.18241425578401</c:v>
                </c:pt>
                <c:pt idx="4072">
                  <c:v>227.217818507987</c:v>
                </c:pt>
                <c:pt idx="4073">
                  <c:v>227.25250863129901</c:v>
                </c:pt>
                <c:pt idx="4074">
                  <c:v>227.286489858338</c:v>
                </c:pt>
                <c:pt idx="4075">
                  <c:v>227.31976741001799</c:v>
                </c:pt>
                <c:pt idx="4076">
                  <c:v>227.352346495397</c:v>
                </c:pt>
                <c:pt idx="4077">
                  <c:v>227.384232311516</c:v>
                </c:pt>
                <c:pt idx="4078">
                  <c:v>227.415430043252</c:v>
                </c:pt>
                <c:pt idx="4079">
                  <c:v>227.44594486316399</c:v>
                </c:pt>
                <c:pt idx="4080">
                  <c:v>227.475781931348</c:v>
                </c:pt>
                <c:pt idx="4081">
                  <c:v>227.50494639529299</c:v>
                </c:pt>
                <c:pt idx="4082">
                  <c:v>227.53344338973699</c:v>
                </c:pt>
                <c:pt idx="4083">
                  <c:v>227.56127803652799</c:v>
                </c:pt>
                <c:pt idx="4084">
                  <c:v>227.58845544448599</c:v>
                </c:pt>
                <c:pt idx="4085">
                  <c:v>227.61498070926899</c:v>
                </c:pt>
                <c:pt idx="4086">
                  <c:v>227.64085891324001</c:v>
                </c:pt>
                <c:pt idx="4087">
                  <c:v>227.666095125335</c:v>
                </c:pt>
                <c:pt idx="4088">
                  <c:v>227.690694400936</c:v>
                </c:pt>
                <c:pt idx="4089">
                  <c:v>227.714661781746</c:v>
                </c:pt>
                <c:pt idx="4090">
                  <c:v>227.738002295662</c:v>
                </c:pt>
                <c:pt idx="4091">
                  <c:v>227.76072095665501</c:v>
                </c:pt>
                <c:pt idx="4092">
                  <c:v>227.78282276464799</c:v>
                </c:pt>
                <c:pt idx="4093">
                  <c:v>227.804312705402</c:v>
                </c:pt>
                <c:pt idx="4094">
                  <c:v>227.82519575039601</c:v>
                </c:pt>
                <c:pt idx="4095">
                  <c:v>227.84547685671399</c:v>
                </c:pt>
                <c:pt idx="4096">
                  <c:v>227.86516096693501</c:v>
                </c:pt>
                <c:pt idx="4097">
                  <c:v>227.88425300902</c:v>
                </c:pt>
                <c:pt idx="4098">
                  <c:v>227.902757896205</c:v>
                </c:pt>
                <c:pt idx="4099">
                  <c:v>227.92068052689299</c:v>
                </c:pt>
                <c:pt idx="4100">
                  <c:v>227.938025784551</c:v>
                </c:pt>
                <c:pt idx="4101">
                  <c:v>227.95479853760801</c:v>
                </c:pt>
                <c:pt idx="4102">
                  <c:v>227.971003639348</c:v>
                </c:pt>
                <c:pt idx="4103">
                  <c:v>227.98664592781699</c:v>
                </c:pt>
                <c:pt idx="4104">
                  <c:v>228.00173022572</c:v>
                </c:pt>
                <c:pt idx="4105">
                  <c:v>228.01626134032901</c:v>
                </c:pt>
                <c:pt idx="4106">
                  <c:v>228.03024406338201</c:v>
                </c:pt>
                <c:pt idx="4107">
                  <c:v>228.043683170999</c:v>
                </c:pt>
                <c:pt idx="4108">
                  <c:v>228.05658342358001</c:v>
                </c:pt>
                <c:pt idx="4109">
                  <c:v>228.06894956572299</c:v>
                </c:pt>
                <c:pt idx="4110">
                  <c:v>228.08078632613001</c:v>
                </c:pt>
                <c:pt idx="4111">
                  <c:v>228.09209841752599</c:v>
                </c:pt>
                <c:pt idx="4112">
                  <c:v>228.102890536567</c:v>
                </c:pt>
                <c:pt idx="4113">
                  <c:v>228.11316736375801</c:v>
                </c:pt>
                <c:pt idx="4114">
                  <c:v>228.12293356337301</c:v>
                </c:pt>
                <c:pt idx="4115">
                  <c:v>228.13219378337101</c:v>
                </c:pt>
                <c:pt idx="4116">
                  <c:v>228.140952655316</c:v>
                </c:pt>
                <c:pt idx="4117">
                  <c:v>228.14921479429901</c:v>
                </c:pt>
                <c:pt idx="4118">
                  <c:v>228.156984798861</c:v>
                </c:pt>
                <c:pt idx="4119">
                  <c:v>228.16426725091901</c:v>
                </c:pt>
                <c:pt idx="4120">
                  <c:v>228.171066715688</c:v>
                </c:pt>
                <c:pt idx="4121">
                  <c:v>228.17738774160901</c:v>
                </c:pt>
                <c:pt idx="4122">
                  <c:v>228.18323486027799</c:v>
                </c:pt>
                <c:pt idx="4123">
                  <c:v>228.188612586375</c:v>
                </c:pt>
                <c:pt idx="4124">
                  <c:v>228.193525417594</c:v>
                </c:pt>
                <c:pt idx="4125">
                  <c:v>228.19797783457699</c:v>
                </c:pt>
                <c:pt idx="4126">
                  <c:v>228.20197430084201</c:v>
                </c:pt>
                <c:pt idx="4127">
                  <c:v>228.20551926272299</c:v>
                </c:pt>
                <c:pt idx="4128">
                  <c:v>228.208617149303</c:v>
                </c:pt>
                <c:pt idx="4129">
                  <c:v>228.211272372351</c:v>
                </c:pt>
                <c:pt idx="4130">
                  <c:v>228.21348932625699</c:v>
                </c:pt>
                <c:pt idx="4131">
                  <c:v>228.21527238797799</c:v>
                </c:pt>
                <c:pt idx="4132">
                  <c:v>228.21662591696901</c:v>
                </c:pt>
                <c:pt idx="4133">
                  <c:v>228.217554255133</c:v>
                </c:pt>
                <c:pt idx="4134">
                  <c:v>228.21806172675701</c:v>
                </c:pt>
                <c:pt idx="4135">
                  <c:v>228.21815263846</c:v>
                </c:pt>
                <c:pt idx="4136">
                  <c:v>228.217831279134</c:v>
                </c:pt>
                <c:pt idx="4137">
                  <c:v>228.217101919892</c:v>
                </c:pt>
                <c:pt idx="4138">
                  <c:v>228.21596881401399</c:v>
                </c:pt>
                <c:pt idx="4139">
                  <c:v>228.214436196896</c:v>
                </c:pt>
                <c:pt idx="4140">
                  <c:v>228.21250828599801</c:v>
                </c:pt>
                <c:pt idx="4141">
                  <c:v>228.210189280794</c:v>
                </c:pt>
                <c:pt idx="4142">
                  <c:v>228.20748336272101</c:v>
                </c:pt>
                <c:pt idx="4143">
                  <c:v>228.20439469513801</c:v>
                </c:pt>
                <c:pt idx="4144">
                  <c:v>228.20092742327</c:v>
                </c:pt>
                <c:pt idx="4145">
                  <c:v>228.19708567416799</c:v>
                </c:pt>
                <c:pt idx="4146">
                  <c:v>228.19287355666501</c:v>
                </c:pt>
                <c:pt idx="4147">
                  <c:v>228.18829516132701</c:v>
                </c:pt>
                <c:pt idx="4148">
                  <c:v>228.18335456041501</c:v>
                </c:pt>
                <c:pt idx="4149">
                  <c:v>228.17805580784</c:v>
                </c:pt>
                <c:pt idx="4150">
                  <c:v>228.17240293912599</c:v>
                </c:pt>
                <c:pt idx="4151">
                  <c:v>228.166399971364</c:v>
                </c:pt>
                <c:pt idx="4152">
                  <c:v>228.160050903181</c:v>
                </c:pt>
                <c:pt idx="4153">
                  <c:v>228.15335971469401</c:v>
                </c:pt>
                <c:pt idx="4154">
                  <c:v>228.14633036748</c:v>
                </c:pt>
                <c:pt idx="4155">
                  <c:v>228.13896680453601</c:v>
                </c:pt>
                <c:pt idx="4156">
                  <c:v>228.13127295024401</c:v>
                </c:pt>
                <c:pt idx="4157">
                  <c:v>228.12325271033799</c:v>
                </c:pt>
                <c:pt idx="4158">
                  <c:v>228.11490997187201</c:v>
                </c:pt>
                <c:pt idx="4159">
                  <c:v>228.106248603186</c:v>
                </c:pt>
                <c:pt idx="4160">
                  <c:v>228.09727245387401</c:v>
                </c:pt>
                <c:pt idx="4161">
                  <c:v>228.08798535475501</c:v>
                </c:pt>
                <c:pt idx="4162">
                  <c:v>228.07839111784401</c:v>
                </c:pt>
                <c:pt idx="4163">
                  <c:v>228.06849353632299</c:v>
                </c:pt>
                <c:pt idx="4164">
                  <c:v>228.058296384512</c:v>
                </c:pt>
                <c:pt idx="4165">
                  <c:v>228.04780341784399</c:v>
                </c:pt>
                <c:pt idx="4166">
                  <c:v>228.03701837283799</c:v>
                </c:pt>
                <c:pt idx="4167">
                  <c:v>228.025944967074</c:v>
                </c:pt>
                <c:pt idx="4168">
                  <c:v>228.01458689917101</c:v>
                </c:pt>
                <c:pt idx="4169">
                  <c:v>228.00294784876201</c:v>
                </c:pt>
                <c:pt idx="4170">
                  <c:v>227.99103147647</c:v>
                </c:pt>
                <c:pt idx="4171">
                  <c:v>227.978841423891</c:v>
                </c:pt>
                <c:pt idx="4172">
                  <c:v>227.96638131357</c:v>
                </c:pt>
                <c:pt idx="4173">
                  <c:v>227.95365474898199</c:v>
                </c:pt>
                <c:pt idx="4174">
                  <c:v>227.94066531451401</c:v>
                </c:pt>
                <c:pt idx="4175">
                  <c:v>227.92741657544599</c:v>
                </c:pt>
                <c:pt idx="4176">
                  <c:v>227.913912077937</c:v>
                </c:pt>
                <c:pt idx="4177">
                  <c:v>227.900155349003</c:v>
                </c:pt>
                <c:pt idx="4178">
                  <c:v>227.886149896506</c:v>
                </c:pt>
                <c:pt idx="4179">
                  <c:v>227.87189920914</c:v>
                </c:pt>
                <c:pt idx="4180">
                  <c:v>227.85740675641301</c:v>
                </c:pt>
                <c:pt idx="4181">
                  <c:v>227.84267598864</c:v>
                </c:pt>
                <c:pt idx="4182">
                  <c:v>227.82771033692501</c:v>
                </c:pt>
                <c:pt idx="4183">
                  <c:v>227.812513213156</c:v>
                </c:pt>
                <c:pt idx="4184">
                  <c:v>227.79708800998799</c:v>
                </c:pt>
                <c:pt idx="4185">
                  <c:v>227.78143810083901</c:v>
                </c:pt>
                <c:pt idx="4186">
                  <c:v>227.765566839879</c:v>
                </c:pt>
                <c:pt idx="4187">
                  <c:v>227.74947756202201</c:v>
                </c:pt>
                <c:pt idx="4188">
                  <c:v>227.73317358291999</c:v>
                </c:pt>
                <c:pt idx="4189">
                  <c:v>227.71665819895699</c:v>
                </c:pt>
                <c:pt idx="4190">
                  <c:v>227.69993468723999</c:v>
                </c:pt>
                <c:pt idx="4191">
                  <c:v>227.683006305601</c:v>
                </c:pt>
                <c:pt idx="4192">
                  <c:v>227.665876292587</c:v>
                </c:pt>
                <c:pt idx="4193">
                  <c:v>227.64854786746099</c:v>
                </c:pt>
                <c:pt idx="4194">
                  <c:v>227.631024230197</c:v>
                </c:pt>
                <c:pt idx="4195">
                  <c:v>227.613308561482</c:v>
                </c:pt>
                <c:pt idx="4196">
                  <c:v>227.59540402271199</c:v>
                </c:pt>
                <c:pt idx="4197">
                  <c:v>227.577313755994</c:v>
                </c:pt>
                <c:pt idx="4198">
                  <c:v>227.559040884149</c:v>
                </c:pt>
                <c:pt idx="4199">
                  <c:v>227.54058851070801</c:v>
                </c:pt>
                <c:pt idx="4200">
                  <c:v>227.521959719921</c:v>
                </c:pt>
                <c:pt idx="4201">
                  <c:v>227.50315757675801</c:v>
                </c:pt>
                <c:pt idx="4202">
                  <c:v>227.484185126912</c:v>
                </c:pt>
                <c:pt idx="4203">
                  <c:v>227.46504539680399</c:v>
                </c:pt>
                <c:pt idx="4204">
                  <c:v>227.44574139359099</c:v>
                </c:pt>
                <c:pt idx="4205">
                  <c:v>227.42627610517201</c:v>
                </c:pt>
                <c:pt idx="4206">
                  <c:v>227.40665250019299</c:v>
                </c:pt>
                <c:pt idx="4207">
                  <c:v>227.38687352805599</c:v>
                </c:pt>
                <c:pt idx="4208">
                  <c:v>227.36694211893101</c:v>
                </c:pt>
                <c:pt idx="4209">
                  <c:v>227.34686118376101</c:v>
                </c:pt>
                <c:pt idx="4210">
                  <c:v>227.32663361427399</c:v>
                </c:pt>
                <c:pt idx="4211">
                  <c:v>227.30626228299599</c:v>
                </c:pt>
                <c:pt idx="4212">
                  <c:v>227.285750043261</c:v>
                </c:pt>
                <c:pt idx="4213">
                  <c:v>227.265099729224</c:v>
                </c:pt>
                <c:pt idx="4214">
                  <c:v>227.24431415587199</c:v>
                </c:pt>
                <c:pt idx="4215">
                  <c:v>227.22339611904499</c:v>
                </c:pt>
                <c:pt idx="4216">
                  <c:v>227.20234839544199</c:v>
                </c:pt>
                <c:pt idx="4217">
                  <c:v>227.18117374264401</c:v>
                </c:pt>
                <c:pt idx="4218">
                  <c:v>227.15987489912499</c:v>
                </c:pt>
                <c:pt idx="4219">
                  <c:v>227.13845458427201</c:v>
                </c:pt>
                <c:pt idx="4220">
                  <c:v>227.11691549840401</c:v>
                </c:pt>
                <c:pt idx="4221">
                  <c:v>227.095260322787</c:v>
                </c:pt>
                <c:pt idx="4222">
                  <c:v>227.07349171965399</c:v>
                </c:pt>
                <c:pt idx="4223">
                  <c:v>227.05161233222699</c:v>
                </c:pt>
                <c:pt idx="4224">
                  <c:v>227.029624784737</c:v>
                </c:pt>
                <c:pt idx="4225">
                  <c:v>227.00753168244501</c:v>
                </c:pt>
                <c:pt idx="4226">
                  <c:v>226.985335611664</c:v>
                </c:pt>
                <c:pt idx="4227">
                  <c:v>226.96303913978099</c:v>
                </c:pt>
                <c:pt idx="4228">
                  <c:v>226.94064481528201</c:v>
                </c:pt>
                <c:pt idx="4229">
                  <c:v>226.918155167777</c:v>
                </c:pt>
                <c:pt idx="4230">
                  <c:v>226.895572708022</c:v>
                </c:pt>
                <c:pt idx="4231">
                  <c:v>226.872899927948</c:v>
                </c:pt>
                <c:pt idx="4232">
                  <c:v>226.85013930068399</c:v>
                </c:pt>
                <c:pt idx="4233">
                  <c:v>226.82729328058701</c:v>
                </c:pt>
                <c:pt idx="4234">
                  <c:v>226.80436430326799</c:v>
                </c:pt>
                <c:pt idx="4235">
                  <c:v>226.78135478562001</c:v>
                </c:pt>
                <c:pt idx="4236">
                  <c:v>226.75826712585001</c:v>
                </c:pt>
                <c:pt idx="4237">
                  <c:v>226.73510370350499</c:v>
                </c:pt>
                <c:pt idx="4238">
                  <c:v>226.71186687950399</c:v>
                </c:pt>
                <c:pt idx="4239">
                  <c:v>226.68855899617</c:v>
                </c:pt>
                <c:pt idx="4240">
                  <c:v>226.66518237726001</c:v>
                </c:pt>
                <c:pt idx="4241">
                  <c:v>226.641739328</c:v>
                </c:pt>
                <c:pt idx="4242">
                  <c:v>226.618232135113</c:v>
                </c:pt>
                <c:pt idx="4243">
                  <c:v>226.59466306686099</c:v>
                </c:pt>
                <c:pt idx="4244">
                  <c:v>226.57103437306901</c:v>
                </c:pt>
                <c:pt idx="4245">
                  <c:v>226.54734828517101</c:v>
                </c:pt>
                <c:pt idx="4246">
                  <c:v>226.52360701623701</c:v>
                </c:pt>
                <c:pt idx="4247">
                  <c:v>226.49981276101099</c:v>
                </c:pt>
                <c:pt idx="4248">
                  <c:v>226.47596769595401</c:v>
                </c:pt>
                <c:pt idx="4249">
                  <c:v>226.452073979273</c:v>
                </c:pt>
                <c:pt idx="4250">
                  <c:v>226.428133750965</c:v>
                </c:pt>
                <c:pt idx="4251">
                  <c:v>226.404149132854</c:v>
                </c:pt>
                <c:pt idx="4252">
                  <c:v>226.38012222862901</c:v>
                </c:pt>
                <c:pt idx="4253">
                  <c:v>226.35605512388901</c:v>
                </c:pt>
                <c:pt idx="4254">
                  <c:v>226.33194988617501</c:v>
                </c:pt>
                <c:pt idx="4255">
                  <c:v>226.30780856502099</c:v>
                </c:pt>
                <c:pt idx="4256">
                  <c:v>226.283633191988</c:v>
                </c:pt>
                <c:pt idx="4257">
                  <c:v>226.259425780713</c:v>
                </c:pt>
                <c:pt idx="4258">
                  <c:v>226.235188326946</c:v>
                </c:pt>
                <c:pt idx="4259">
                  <c:v>226.21092280859699</c:v>
                </c:pt>
                <c:pt idx="4260">
                  <c:v>226.18663118578201</c:v>
                </c:pt>
                <c:pt idx="4261">
                  <c:v>226.16231540086201</c:v>
                </c:pt>
                <c:pt idx="4262">
                  <c:v>226.13797737849501</c:v>
                </c:pt>
                <c:pt idx="4263">
                  <c:v>226.113619025677</c:v>
                </c:pt>
                <c:pt idx="4264">
                  <c:v>226.08924223179099</c:v>
                </c:pt>
                <c:pt idx="4265">
                  <c:v>226.064848868653</c:v>
                </c:pt>
                <c:pt idx="4266">
                  <c:v>226.04044079056101</c:v>
                </c:pt>
                <c:pt idx="4267">
                  <c:v>226.01601983434199</c:v>
                </c:pt>
                <c:pt idx="4268">
                  <c:v>225.99158781940099</c:v>
                </c:pt>
                <c:pt idx="4269">
                  <c:v>225.96714654777099</c:v>
                </c:pt>
                <c:pt idx="4270">
                  <c:v>225.94269780415999</c:v>
                </c:pt>
                <c:pt idx="4271">
                  <c:v>225.918243356007</c:v>
                </c:pt>
                <c:pt idx="4272">
                  <c:v>225.89378495352699</c:v>
                </c:pt>
                <c:pt idx="4273">
                  <c:v>225.86932432976499</c:v>
                </c:pt>
                <c:pt idx="4274">
                  <c:v>225.84486320065</c:v>
                </c:pt>
                <c:pt idx="4275">
                  <c:v>225.82040326504401</c:v>
                </c:pt>
                <c:pt idx="4276">
                  <c:v>225.795946204795</c:v>
                </c:pt>
                <c:pt idx="4277">
                  <c:v>225.771493684793</c:v>
                </c:pt>
                <c:pt idx="4278">
                  <c:v>225.74704735302399</c:v>
                </c:pt>
                <c:pt idx="4279">
                  <c:v>225.722608840622</c:v>
                </c:pt>
                <c:pt idx="4280">
                  <c:v>225.698179761924</c:v>
                </c:pt>
                <c:pt idx="4281">
                  <c:v>225.67376171452901</c:v>
                </c:pt>
                <c:pt idx="4282">
                  <c:v>225.649356279351</c:v>
                </c:pt>
                <c:pt idx="4283">
                  <c:v>225.62496502067501</c:v>
                </c:pt>
                <c:pt idx="4284">
                  <c:v>225.600589486215</c:v>
                </c:pt>
                <c:pt idx="4285">
                  <c:v>225.57623120717301</c:v>
                </c:pt>
                <c:pt idx="4286">
                  <c:v>225.55189169829299</c:v>
                </c:pt>
                <c:pt idx="4287">
                  <c:v>225.52757245792299</c:v>
                </c:pt>
                <c:pt idx="4288">
                  <c:v>225.50327496807</c:v>
                </c:pt>
                <c:pt idx="4289">
                  <c:v>225.47900069446399</c:v>
                </c:pt>
                <c:pt idx="4290">
                  <c:v>225.45475108661299</c:v>
                </c:pt>
                <c:pt idx="4291">
                  <c:v>225.43052757786401</c:v>
                </c:pt>
                <c:pt idx="4292">
                  <c:v>225.406331585467</c:v>
                </c:pt>
                <c:pt idx="4293">
                  <c:v>225.38216451063099</c:v>
                </c:pt>
                <c:pt idx="4294">
                  <c:v>225.35802773858899</c:v>
                </c:pt>
                <c:pt idx="4295">
                  <c:v>225.33392263865699</c:v>
                </c:pt>
                <c:pt idx="4296">
                  <c:v>225.30985056429901</c:v>
                </c:pt>
                <c:pt idx="4297">
                  <c:v>225.28581285318501</c:v>
                </c:pt>
                <c:pt idx="4298">
                  <c:v>225.261810827261</c:v>
                </c:pt>
                <c:pt idx="4299">
                  <c:v>225.23784579280399</c:v>
                </c:pt>
                <c:pt idx="4300">
                  <c:v>225.21391904049401</c:v>
                </c:pt>
                <c:pt idx="4301">
                  <c:v>225.190031845471</c:v>
                </c:pt>
                <c:pt idx="4302">
                  <c:v>225.16618546740301</c:v>
                </c:pt>
                <c:pt idx="4303">
                  <c:v>225.14238115055201</c:v>
                </c:pt>
                <c:pt idx="4304">
                  <c:v>225.118620123836</c:v>
                </c:pt>
                <c:pt idx="4305">
                  <c:v>225.094903600897</c:v>
                </c:pt>
                <c:pt idx="4306">
                  <c:v>225.07123278016499</c:v>
                </c:pt>
                <c:pt idx="4307">
                  <c:v>225.047608844927</c:v>
                </c:pt>
                <c:pt idx="4308">
                  <c:v>225.024032963389</c:v>
                </c:pt>
                <c:pt idx="4309">
                  <c:v>225.00050628875101</c:v>
                </c:pt>
                <c:pt idx="4310">
                  <c:v>224.977029959264</c:v>
                </c:pt>
                <c:pt idx="4311">
                  <c:v>224.95360509830499</c:v>
                </c:pt>
                <c:pt idx="4312">
                  <c:v>224.930232814444</c:v>
                </c:pt>
                <c:pt idx="4313">
                  <c:v>224.90691420150901</c:v>
                </c:pt>
                <c:pt idx="4314">
                  <c:v>224.88365033865799</c:v>
                </c:pt>
                <c:pt idx="4315">
                  <c:v>224.860442290446</c:v>
                </c:pt>
                <c:pt idx="4316">
                  <c:v>224.83729110689401</c:v>
                </c:pt>
                <c:pt idx="4317">
                  <c:v>224.81419782355999</c:v>
                </c:pt>
                <c:pt idx="4318">
                  <c:v>224.79116346160799</c:v>
                </c:pt>
                <c:pt idx="4319">
                  <c:v>224.76818902787701</c:v>
                </c:pt>
                <c:pt idx="4320">
                  <c:v>224.74527551495299</c:v>
                </c:pt>
                <c:pt idx="4321">
                  <c:v>224.72242390123901</c:v>
                </c:pt>
                <c:pt idx="4322">
                  <c:v>224.69963515102501</c:v>
                </c:pt>
                <c:pt idx="4323">
                  <c:v>224.67691021456099</c:v>
                </c:pt>
                <c:pt idx="4324">
                  <c:v>224.65425002812501</c:v>
                </c:pt>
                <c:pt idx="4325">
                  <c:v>224.63165551409799</c:v>
                </c:pt>
                <c:pt idx="4326">
                  <c:v>224.60912758103601</c:v>
                </c:pt>
                <c:pt idx="4327">
                  <c:v>224.58666712373901</c:v>
                </c:pt>
                <c:pt idx="4328">
                  <c:v>224.564275023325</c:v>
                </c:pt>
                <c:pt idx="4329">
                  <c:v>224.54195214730399</c:v>
                </c:pt>
                <c:pt idx="4330">
                  <c:v>224.51969934964799</c:v>
                </c:pt>
                <c:pt idx="4331">
                  <c:v>224.497517470867</c:v>
                </c:pt>
                <c:pt idx="4332">
                  <c:v>224.47540733807801</c:v>
                </c:pt>
                <c:pt idx="4333">
                  <c:v>224.453369765085</c:v>
                </c:pt>
                <c:pt idx="4334">
                  <c:v>224.431405552445</c:v>
                </c:pt>
                <c:pt idx="4335">
                  <c:v>224.409515487547</c:v>
                </c:pt>
                <c:pt idx="4336">
                  <c:v>224.38770034468399</c:v>
                </c:pt>
                <c:pt idx="4337">
                  <c:v>224.36596088512999</c:v>
                </c:pt>
                <c:pt idx="4338">
                  <c:v>224.34429785720801</c:v>
                </c:pt>
                <c:pt idx="4339">
                  <c:v>224.32271199637199</c:v>
                </c:pt>
                <c:pt idx="4340">
                  <c:v>224.30120402527501</c:v>
                </c:pt>
                <c:pt idx="4341">
                  <c:v>224.27977465385101</c:v>
                </c:pt>
                <c:pt idx="4342">
                  <c:v>224.25842457938299</c:v>
                </c:pt>
                <c:pt idx="4343">
                  <c:v>224.237154486582</c:v>
                </c:pt>
                <c:pt idx="4344">
                  <c:v>224.215965047662</c:v>
                </c:pt>
                <c:pt idx="4345">
                  <c:v>224.194856922415</c:v>
                </c:pt>
                <c:pt idx="4346">
                  <c:v>224.17383075828599</c:v>
                </c:pt>
                <c:pt idx="4347">
                  <c:v>224.15288719044901</c:v>
                </c:pt>
                <c:pt idx="4348">
                  <c:v>224.13202684188499</c:v>
                </c:pt>
                <c:pt idx="4349">
                  <c:v>224.11125032345399</c:v>
                </c:pt>
                <c:pt idx="4350">
                  <c:v>224.09055823397401</c:v>
                </c:pt>
                <c:pt idx="4351">
                  <c:v>224.069951160296</c:v>
                </c:pt>
                <c:pt idx="4352">
                  <c:v>224.04942967738</c:v>
                </c:pt>
                <c:pt idx="4353">
                  <c:v>224.028994348373</c:v>
                </c:pt>
                <c:pt idx="4354">
                  <c:v>224.00864572468399</c:v>
                </c:pt>
                <c:pt idx="4355">
                  <c:v>223.98838434606</c:v>
                </c:pt>
                <c:pt idx="4356">
                  <c:v>223.968210740665</c:v>
                </c:pt>
                <c:pt idx="4357">
                  <c:v>223.948125425152</c:v>
                </c:pt>
                <c:pt idx="4358">
                  <c:v>223.92812890474701</c:v>
                </c:pt>
                <c:pt idx="4359">
                  <c:v>223.90822167331899</c:v>
                </c:pt>
                <c:pt idx="4360">
                  <c:v>223.88840421346001</c:v>
                </c:pt>
                <c:pt idx="4361">
                  <c:v>223.86867699656301</c:v>
                </c:pt>
                <c:pt idx="4362">
                  <c:v>223.84904048289499</c:v>
                </c:pt>
                <c:pt idx="4363">
                  <c:v>223.82949512167801</c:v>
                </c:pt>
                <c:pt idx="4364">
                  <c:v>223.81004135116501</c:v>
                </c:pt>
                <c:pt idx="4365">
                  <c:v>223.790679598715</c:v>
                </c:pt>
                <c:pt idx="4366">
                  <c:v>223.77141028087399</c:v>
                </c:pt>
                <c:pt idx="4367">
                  <c:v>223.75223380344701</c:v>
                </c:pt>
                <c:pt idx="4368">
                  <c:v>223.73315056158199</c:v>
                </c:pt>
                <c:pt idx="4369">
                  <c:v>223.71416093983899</c:v>
                </c:pt>
                <c:pt idx="4370">
                  <c:v>223.69526531227399</c:v>
                </c:pt>
                <c:pt idx="4371">
                  <c:v>223.676464042513</c:v>
                </c:pt>
                <c:pt idx="4372">
                  <c:v>223.65775748383001</c:v>
                </c:pt>
                <c:pt idx="4373">
                  <c:v>223.639145979223</c:v>
                </c:pt>
                <c:pt idx="4374">
                  <c:v>223.620629861493</c:v>
                </c:pt>
                <c:pt idx="4375">
                  <c:v>223.60220945332</c:v>
                </c:pt>
                <c:pt idx="4376">
                  <c:v>223.58388506734099</c:v>
                </c:pt>
                <c:pt idx="4377">
                  <c:v>223.565657006225</c:v>
                </c:pt>
                <c:pt idx="4378">
                  <c:v>223.54752556275201</c:v>
                </c:pt>
                <c:pt idx="4379">
                  <c:v>223.52949101989</c:v>
                </c:pt>
                <c:pt idx="4380">
                  <c:v>223.511553650872</c:v>
                </c:pt>
                <c:pt idx="4381">
                  <c:v>223.493713719271</c:v>
                </c:pt>
                <c:pt idx="4382">
                  <c:v>223.47597147907899</c:v>
                </c:pt>
                <c:pt idx="4383">
                  <c:v>223.45832717478399</c:v>
                </c:pt>
                <c:pt idx="4384">
                  <c:v>223.44078104144401</c:v>
                </c:pt>
                <c:pt idx="4385">
                  <c:v>223.423333304767</c:v>
                </c:pt>
                <c:pt idx="4386">
                  <c:v>223.405984181186</c:v>
                </c:pt>
                <c:pt idx="4387">
                  <c:v>223.388733877937</c:v>
                </c:pt>
                <c:pt idx="4388">
                  <c:v>223.371582593131</c:v>
                </c:pt>
                <c:pt idx="4389">
                  <c:v>223.35453051583701</c:v>
                </c:pt>
                <c:pt idx="4390">
                  <c:v>223.33757782615399</c:v>
                </c:pt>
                <c:pt idx="4391">
                  <c:v>223.320724695287</c:v>
                </c:pt>
                <c:pt idx="4392">
                  <c:v>223.30397128562601</c:v>
                </c:pt>
                <c:pt idx="4393">
                  <c:v>223.28731775082099</c:v>
                </c:pt>
                <c:pt idx="4394">
                  <c:v>223.27076423585399</c:v>
                </c:pt>
                <c:pt idx="4395">
                  <c:v>223.25431087712099</c:v>
                </c:pt>
                <c:pt idx="4396">
                  <c:v>223.23795780250501</c:v>
                </c:pt>
                <c:pt idx="4397">
                  <c:v>223.221705131449</c:v>
                </c:pt>
                <c:pt idx="4398">
                  <c:v>223.205552975036</c:v>
                </c:pt>
                <c:pt idx="4399">
                  <c:v>223.18950143606199</c:v>
                </c:pt>
                <c:pt idx="4400">
                  <c:v>223.17355060911001</c:v>
                </c:pt>
                <c:pt idx="4401">
                  <c:v>223.15770058062799</c:v>
                </c:pt>
                <c:pt idx="4402">
                  <c:v>223.14195142900201</c:v>
                </c:pt>
                <c:pt idx="4403">
                  <c:v>223.12630322462999</c:v>
                </c:pt>
                <c:pt idx="4404">
                  <c:v>223.11075603</c:v>
                </c:pt>
                <c:pt idx="4405">
                  <c:v>223.09530989976099</c:v>
                </c:pt>
                <c:pt idx="4406">
                  <c:v>223.079964880799</c:v>
                </c:pt>
                <c:pt idx="4407">
                  <c:v>223.06472101231</c:v>
                </c:pt>
                <c:pt idx="4408">
                  <c:v>223.04957832587701</c:v>
                </c:pt>
                <c:pt idx="4409">
                  <c:v>223.03453684553901</c:v>
                </c:pt>
                <c:pt idx="4410">
                  <c:v>223.01959658787001</c:v>
                </c:pt>
                <c:pt idx="4411">
                  <c:v>223.00475756204901</c:v>
                </c:pt>
                <c:pt idx="4412">
                  <c:v>222.99001976993301</c:v>
                </c:pt>
                <c:pt idx="4413">
                  <c:v>222.97538320613401</c:v>
                </c:pt>
                <c:pt idx="4414">
                  <c:v>222.96084785808799</c:v>
                </c:pt>
                <c:pt idx="4415">
                  <c:v>222.94641370612899</c:v>
                </c:pt>
                <c:pt idx="4416">
                  <c:v>222.932080723562</c:v>
                </c:pt>
                <c:pt idx="4417">
                  <c:v>222.917848876736</c:v>
                </c:pt>
                <c:pt idx="4418">
                  <c:v>222.903718125116</c:v>
                </c:pt>
                <c:pt idx="4419">
                  <c:v>222.889688421351</c:v>
                </c:pt>
                <c:pt idx="4420">
                  <c:v>222.87575971135399</c:v>
                </c:pt>
                <c:pt idx="4421">
                  <c:v>222.861931934366</c:v>
                </c:pt>
                <c:pt idx="4422">
                  <c:v>222.848205023031</c:v>
                </c:pt>
                <c:pt idx="4423">
                  <c:v>222.834578903466</c:v>
                </c:pt>
                <c:pt idx="4424">
                  <c:v>222.82105349533299</c:v>
                </c:pt>
                <c:pt idx="4425">
                  <c:v>222.80762871191001</c:v>
                </c:pt>
                <c:pt idx="4426">
                  <c:v>222.79430446015701</c:v>
                </c:pt>
                <c:pt idx="4427">
                  <c:v>222.78108064079501</c:v>
                </c:pt>
                <c:pt idx="4428">
                  <c:v>222.767957148368</c:v>
                </c:pt>
                <c:pt idx="4429">
                  <c:v>222.75493387131601</c:v>
                </c:pt>
                <c:pt idx="4430">
                  <c:v>222.742010692044</c:v>
                </c:pt>
                <c:pt idx="4431">
                  <c:v>222.72918748699399</c:v>
                </c:pt>
                <c:pt idx="4432">
                  <c:v>222.71646412671001</c:v>
                </c:pt>
                <c:pt idx="4433">
                  <c:v>222.70384047590801</c:v>
                </c:pt>
                <c:pt idx="4434">
                  <c:v>222.69131639354799</c:v>
                </c:pt>
                <c:pt idx="4435">
                  <c:v>222.678891732897</c:v>
                </c:pt>
                <c:pt idx="4436">
                  <c:v>222.66656634160199</c:v>
                </c:pt>
                <c:pt idx="4437">
                  <c:v>222.654340061753</c:v>
                </c:pt>
                <c:pt idx="4438">
                  <c:v>222.64221272995701</c:v>
                </c:pt>
                <c:pt idx="4439">
                  <c:v>222.63018417739801</c:v>
                </c:pt>
                <c:pt idx="4440">
                  <c:v>222.618254229911</c:v>
                </c:pt>
                <c:pt idx="4441">
                  <c:v>222.606422708042</c:v>
                </c:pt>
                <c:pt idx="4442">
                  <c:v>222.59468942711999</c:v>
                </c:pt>
                <c:pt idx="4443">
                  <c:v>222.58305419732301</c:v>
                </c:pt>
                <c:pt idx="4444">
                  <c:v>222.57151682373799</c:v>
                </c:pt>
                <c:pt idx="4445">
                  <c:v>222.56007710643601</c:v>
                </c:pt>
                <c:pt idx="4446">
                  <c:v>222.548734840528</c:v>
                </c:pt>
                <c:pt idx="4447">
                  <c:v>222.53748981623701</c:v>
                </c:pt>
                <c:pt idx="4448">
                  <c:v>222.52634181896099</c:v>
                </c:pt>
                <c:pt idx="4449">
                  <c:v>222.51529062933599</c:v>
                </c:pt>
                <c:pt idx="4450">
                  <c:v>222.50433602330199</c:v>
                </c:pt>
                <c:pt idx="4451">
                  <c:v>222.49347777216599</c:v>
                </c:pt>
                <c:pt idx="4452">
                  <c:v>222.48271564266599</c:v>
                </c:pt>
                <c:pt idx="4453">
                  <c:v>222.47204939703599</c:v>
                </c:pt>
                <c:pt idx="4454">
                  <c:v>222.46147879306699</c:v>
                </c:pt>
                <c:pt idx="4455">
                  <c:v>222.451003584169</c:v>
                </c:pt>
                <c:pt idx="4456">
                  <c:v>222.44062351943799</c:v>
                </c:pt>
                <c:pt idx="4457">
                  <c:v>222.430338343714</c:v>
                </c:pt>
                <c:pt idx="4458">
                  <c:v>222.420147797645</c:v>
                </c:pt>
                <c:pt idx="4459">
                  <c:v>222.41005161774601</c:v>
                </c:pt>
                <c:pt idx="4460">
                  <c:v>222.400049536464</c:v>
                </c:pt>
                <c:pt idx="4461">
                  <c:v>222.390141282239</c:v>
                </c:pt>
                <c:pt idx="4462">
                  <c:v>222.38032657955901</c:v>
                </c:pt>
                <c:pt idx="4463">
                  <c:v>222.37060514902799</c:v>
                </c:pt>
                <c:pt idx="4464">
                  <c:v>222.360976707421</c:v>
                </c:pt>
                <c:pt idx="4465">
                  <c:v>222.35144096774499</c:v>
                </c:pt>
                <c:pt idx="4466">
                  <c:v>222.34199763929999</c:v>
                </c:pt>
                <c:pt idx="4467">
                  <c:v>222.33264642773699</c:v>
                </c:pt>
                <c:pt idx="4468">
                  <c:v>222.32338703511499</c:v>
                </c:pt>
                <c:pt idx="4469">
                  <c:v>222.31421915996299</c:v>
                </c:pt>
                <c:pt idx="4470">
                  <c:v>222.30514249733599</c:v>
                </c:pt>
                <c:pt idx="4471">
                  <c:v>222.29615673887201</c:v>
                </c:pt>
                <c:pt idx="4472">
                  <c:v>222.287261572853</c:v>
                </c:pt>
                <c:pt idx="4473">
                  <c:v>222.278456684258</c:v>
                </c:pt>
                <c:pt idx="4474">
                  <c:v>222.269741754824</c:v>
                </c:pt>
                <c:pt idx="4475">
                  <c:v>222.261116463099</c:v>
                </c:pt>
                <c:pt idx="4476">
                  <c:v>222.25258048449899</c:v>
                </c:pt>
                <c:pt idx="4477">
                  <c:v>222.24413349136699</c:v>
                </c:pt>
                <c:pt idx="4478">
                  <c:v>222.23577515302301</c:v>
                </c:pt>
                <c:pt idx="4479">
                  <c:v>222.22750513582599</c:v>
                </c:pt>
                <c:pt idx="4480">
                  <c:v>222.219323103221</c:v>
                </c:pt>
                <c:pt idx="4481">
                  <c:v>222.21122871580101</c:v>
                </c:pt>
                <c:pt idx="4482">
                  <c:v>222.20322163135799</c:v>
                </c:pt>
                <c:pt idx="4483">
                  <c:v>222.19530150493401</c:v>
                </c:pt>
                <c:pt idx="4484">
                  <c:v>222.187467988881</c:v>
                </c:pt>
                <c:pt idx="4485">
                  <c:v>222.17972073290801</c:v>
                </c:pt>
                <c:pt idx="4486">
                  <c:v>222.17205938413699</c:v>
                </c:pt>
                <c:pt idx="4487">
                  <c:v>222.16448358715601</c:v>
                </c:pt>
                <c:pt idx="4488">
                  <c:v>222.15699298406901</c:v>
                </c:pt>
                <c:pt idx="4489">
                  <c:v>222.14958721455099</c:v>
                </c:pt>
                <c:pt idx="4490">
                  <c:v>222.142265915894</c:v>
                </c:pt>
                <c:pt idx="4491">
                  <c:v>222.135028723066</c:v>
                </c:pt>
                <c:pt idx="4492">
                  <c:v>222.127875268754</c:v>
                </c:pt>
                <c:pt idx="4493">
                  <c:v>222.12080518342</c:v>
                </c:pt>
                <c:pt idx="4494">
                  <c:v>222.11381809534799</c:v>
                </c:pt>
                <c:pt idx="4495">
                  <c:v>222.106913630696</c:v>
                </c:pt>
                <c:pt idx="4496">
                  <c:v>222.100091413542</c:v>
                </c:pt>
                <c:pt idx="4497">
                  <c:v>222.093351065939</c:v>
                </c:pt>
                <c:pt idx="4498">
                  <c:v>222.08669220795599</c:v>
                </c:pt>
                <c:pt idx="4499">
                  <c:v>222.080114457734</c:v>
                </c:pt>
                <c:pt idx="4500">
                  <c:v>222.07361743152899</c:v>
                </c:pt>
                <c:pt idx="4501">
                  <c:v>222.06720074376199</c:v>
                </c:pt>
                <c:pt idx="4502">
                  <c:v>222.060864007064</c:v>
                </c:pt>
                <c:pt idx="4503">
                  <c:v>222.05460683232599</c:v>
                </c:pt>
                <c:pt idx="4504">
                  <c:v>222.04842882874399</c:v>
                </c:pt>
                <c:pt idx="4505">
                  <c:v>222.04232960386599</c:v>
                </c:pt>
                <c:pt idx="4506">
                  <c:v>222.03630876363701</c:v>
                </c:pt>
                <c:pt idx="4507">
                  <c:v>222.03036591244401</c:v>
                </c:pt>
                <c:pt idx="4508">
                  <c:v>222.02450065316501</c:v>
                </c:pt>
                <c:pt idx="4509">
                  <c:v>222.01871258720999</c:v>
                </c:pt>
                <c:pt idx="4510">
                  <c:v>222.013001314565</c:v>
                </c:pt>
                <c:pt idx="4511">
                  <c:v>222.00736643384101</c:v>
                </c:pt>
                <c:pt idx="4512">
                  <c:v>222.00180754231499</c:v>
                </c:pt>
                <c:pt idx="4513">
                  <c:v>221.99632423597001</c:v>
                </c:pt>
                <c:pt idx="4514">
                  <c:v>221.990916109545</c:v>
                </c:pt>
                <c:pt idx="4515">
                  <c:v>221.985582756572</c:v>
                </c:pt>
                <c:pt idx="4516">
                  <c:v>221.98032376942501</c:v>
                </c:pt>
                <c:pt idx="4517">
                  <c:v>221.97513873935199</c:v>
                </c:pt>
                <c:pt idx="4518">
                  <c:v>221.970027256528</c:v>
                </c:pt>
                <c:pt idx="4519">
                  <c:v>221.96498891008801</c:v>
                </c:pt>
                <c:pt idx="4520">
                  <c:v>221.96002328817201</c:v>
                </c:pt>
                <c:pt idx="4521">
                  <c:v>221.955129977967</c:v>
                </c:pt>
                <c:pt idx="4522">
                  <c:v>221.950308565744</c:v>
                </c:pt>
                <c:pt idx="4523">
                  <c:v>221.945558636897</c:v>
                </c:pt>
                <c:pt idx="4524">
                  <c:v>221.940879775989</c:v>
                </c:pt>
                <c:pt idx="4525">
                  <c:v>221.936271566785</c:v>
                </c:pt>
                <c:pt idx="4526">
                  <c:v>221.93173359229499</c:v>
                </c:pt>
                <c:pt idx="4527">
                  <c:v>221.92726543480899</c:v>
                </c:pt>
                <c:pt idx="4528">
                  <c:v>221.92286667594001</c:v>
                </c:pt>
                <c:pt idx="4529">
                  <c:v>221.918536896657</c:v>
                </c:pt>
                <c:pt idx="4530">
                  <c:v>221.914275677327</c:v>
                </c:pt>
                <c:pt idx="4531">
                  <c:v>221.91008259774799</c:v>
                </c:pt>
                <c:pt idx="4532">
                  <c:v>221.90595723718999</c:v>
                </c:pt>
                <c:pt idx="4533">
                  <c:v>221.90189917442899</c:v>
                </c:pt>
                <c:pt idx="4534">
                  <c:v>221.89790798778401</c:v>
                </c:pt>
                <c:pt idx="4535">
                  <c:v>221.89398325515299</c:v>
                </c:pt>
                <c:pt idx="4536">
                  <c:v>221.89012455404799</c:v>
                </c:pt>
                <c:pt idx="4537">
                  <c:v>221.88633146163099</c:v>
                </c:pt>
                <c:pt idx="4538">
                  <c:v>221.88260355475001</c:v>
                </c:pt>
                <c:pt idx="4539">
                  <c:v>221.87894040997</c:v>
                </c:pt>
                <c:pt idx="4540">
                  <c:v>221.875341603609</c:v>
                </c:pt>
                <c:pt idx="4541">
                  <c:v>221.87180671177401</c:v>
                </c:pt>
                <c:pt idx="4542">
                  <c:v>221.86833531039301</c:v>
                </c:pt>
                <c:pt idx="4543">
                  <c:v>221.86492697524599</c:v>
                </c:pt>
                <c:pt idx="4544">
                  <c:v>221.861581282</c:v>
                </c:pt>
                <c:pt idx="4545">
                  <c:v>221.858297806244</c:v>
                </c:pt>
                <c:pt idx="4546">
                  <c:v>221.85507612351401</c:v>
                </c:pt>
                <c:pt idx="4547">
                  <c:v>221.851915809334</c:v>
                </c:pt>
                <c:pt idx="4548">
                  <c:v>221.84881643924001</c:v>
                </c:pt>
                <c:pt idx="4549">
                  <c:v>221.845777588815</c:v>
                </c:pt>
                <c:pt idx="4550">
                  <c:v>221.84279883372</c:v>
                </c:pt>
                <c:pt idx="4551">
                  <c:v>221.83987974972101</c:v>
                </c:pt>
                <c:pt idx="4552">
                  <c:v>221.837019912724</c:v>
                </c:pt>
                <c:pt idx="4553">
                  <c:v>221.83421889880199</c:v>
                </c:pt>
                <c:pt idx="4554">
                  <c:v>221.831476284226</c:v>
                </c:pt>
                <c:pt idx="4555">
                  <c:v>221.828791645492</c:v>
                </c:pt>
                <c:pt idx="4556">
                  <c:v>221.82616455935201</c:v>
                </c:pt>
                <c:pt idx="4557">
                  <c:v>221.823594602843</c:v>
                </c:pt>
                <c:pt idx="4558">
                  <c:v>221.82108135331299</c:v>
                </c:pt>
                <c:pt idx="4559">
                  <c:v>221.81862438845101</c:v>
                </c:pt>
                <c:pt idx="4560">
                  <c:v>221.816223286314</c:v>
                </c:pt>
                <c:pt idx="4561">
                  <c:v>221.813877625353</c:v>
                </c:pt>
                <c:pt idx="4562">
                  <c:v>221.81158698444199</c:v>
                </c:pt>
                <c:pt idx="4563">
                  <c:v>221.80935094290501</c:v>
                </c:pt>
                <c:pt idx="4564">
                  <c:v>221.807169080541</c:v>
                </c:pt>
                <c:pt idx="4565">
                  <c:v>221.80504097764799</c:v>
                </c:pt>
                <c:pt idx="4566">
                  <c:v>221.802966215054</c:v>
                </c:pt>
                <c:pt idx="4567">
                  <c:v>221.800944374137</c:v>
                </c:pt>
                <c:pt idx="4568">
                  <c:v>221.79897503685601</c:v>
                </c:pt>
                <c:pt idx="4569">
                  <c:v>221.79705778576999</c:v>
                </c:pt>
                <c:pt idx="4570">
                  <c:v>221.79519220406499</c:v>
                </c:pt>
                <c:pt idx="4571">
                  <c:v>221.79337787558001</c:v>
                </c:pt>
                <c:pt idx="4572">
                  <c:v>221.791614384826</c:v>
                </c:pt>
                <c:pt idx="4573">
                  <c:v>221.78990131701801</c:v>
                </c:pt>
                <c:pt idx="4574">
                  <c:v>221.78823825808701</c:v>
                </c:pt>
                <c:pt idx="4575">
                  <c:v>221.78662479471399</c:v>
                </c:pt>
                <c:pt idx="4576">
                  <c:v>221.785060514344</c:v>
                </c:pt>
                <c:pt idx="4577">
                  <c:v>221.78354500521499</c:v>
                </c:pt>
                <c:pt idx="4578">
                  <c:v>221.78207785637599</c:v>
                </c:pt>
                <c:pt idx="4579">
                  <c:v>221.780658657711</c:v>
                </c:pt>
                <c:pt idx="4580">
                  <c:v>221.77928699995701</c:v>
                </c:pt>
                <c:pt idx="4581">
                  <c:v>221.77796247473199</c:v>
                </c:pt>
                <c:pt idx="4582">
                  <c:v>221.77668467454799</c:v>
                </c:pt>
                <c:pt idx="4583">
                  <c:v>221.77545319283701</c:v>
                </c:pt>
                <c:pt idx="4584">
                  <c:v>221.77426762397101</c:v>
                </c:pt>
                <c:pt idx="4585">
                  <c:v>221.77312756327899</c:v>
                </c:pt>
                <c:pt idx="4586">
                  <c:v>221.77203260706901</c:v>
                </c:pt>
                <c:pt idx="4587">
                  <c:v>221.77098235264799</c:v>
                </c:pt>
                <c:pt idx="4588">
                  <c:v>221.769976398339</c:v>
                </c:pt>
                <c:pt idx="4589">
                  <c:v>221.76901434350299</c:v>
                </c:pt>
                <c:pt idx="4590">
                  <c:v>221.768095788555</c:v>
                </c:pt>
                <c:pt idx="4591">
                  <c:v>221.76722033498399</c:v>
                </c:pt>
                <c:pt idx="4592">
                  <c:v>221.76638758536899</c:v>
                </c:pt>
                <c:pt idx="4593">
                  <c:v>221.76559714339899</c:v>
                </c:pt>
                <c:pt idx="4594">
                  <c:v>221.76484861389201</c:v>
                </c:pt>
                <c:pt idx="4595">
                  <c:v>221.764141602807</c:v>
                </c:pt>
                <c:pt idx="4596">
                  <c:v>221.763475717266</c:v>
                </c:pt>
                <c:pt idx="4597">
                  <c:v>221.76285056556799</c:v>
                </c:pt>
                <c:pt idx="4598">
                  <c:v>221.76226575720699</c:v>
                </c:pt>
                <c:pt idx="4599">
                  <c:v>221.76172090288799</c:v>
                </c:pt>
                <c:pt idx="4600">
                  <c:v>221.76121561454099</c:v>
                </c:pt>
                <c:pt idx="4601">
                  <c:v>221.76074950534101</c:v>
                </c:pt>
                <c:pt idx="4602">
                  <c:v>221.76032218971699</c:v>
                </c:pt>
                <c:pt idx="4603">
                  <c:v>221.75993328337401</c:v>
                </c:pt>
                <c:pt idx="4604">
                  <c:v>221.75958240330399</c:v>
                </c:pt>
                <c:pt idx="4605">
                  <c:v>221.7592691678</c:v>
                </c:pt>
                <c:pt idx="4606">
                  <c:v>221.758993196473</c:v>
                </c:pt>
                <c:pt idx="4607">
                  <c:v>221.75875411026499</c:v>
                </c:pt>
                <c:pt idx="4608">
                  <c:v>221.75855153146401</c:v>
                </c:pt>
                <c:pt idx="4609">
                  <c:v>221.75838508371299</c:v>
                </c:pt>
                <c:pt idx="4610">
                  <c:v>221.75825439203001</c:v>
                </c:pt>
                <c:pt idx="4611">
                  <c:v>221.758159082818</c:v>
                </c:pt>
                <c:pt idx="4612">
                  <c:v>221.75809878387599</c:v>
                </c:pt>
                <c:pt idx="4613">
                  <c:v>221.75807312441401</c:v>
                </c:pt>
                <c:pt idx="4614">
                  <c:v>221.758081735068</c:v>
                </c:pt>
                <c:pt idx="4615">
                  <c:v>221.75812424790499</c:v>
                </c:pt>
                <c:pt idx="4616">
                  <c:v>221.758200296442</c:v>
                </c:pt>
                <c:pt idx="4617">
                  <c:v>221.758309515653</c:v>
                </c:pt>
                <c:pt idx="4618">
                  <c:v>221.75845154198399</c:v>
                </c:pt>
                <c:pt idx="4619">
                  <c:v>221.758626013362</c:v>
                </c:pt>
                <c:pt idx="4620">
                  <c:v>221.758832569205</c:v>
                </c:pt>
                <c:pt idx="4621">
                  <c:v>221.75907085043701</c:v>
                </c:pt>
                <c:pt idx="4622">
                  <c:v>221.75934049949399</c:v>
                </c:pt>
                <c:pt idx="4623">
                  <c:v>221.759641160337</c:v>
                </c:pt>
                <c:pt idx="4624">
                  <c:v>221.75997247846001</c:v>
                </c:pt>
                <c:pt idx="4625">
                  <c:v>221.76033410090201</c:v>
                </c:pt>
                <c:pt idx="4626">
                  <c:v>221.76072567625599</c:v>
                </c:pt>
                <c:pt idx="4627">
                  <c:v>221.761146854679</c:v>
                </c:pt>
                <c:pt idx="4628">
                  <c:v>221.76159728789801</c:v>
                </c:pt>
                <c:pt idx="4629">
                  <c:v>221.76207662922201</c:v>
                </c:pt>
                <c:pt idx="4630">
                  <c:v>221.762584533553</c:v>
                </c:pt>
                <c:pt idx="4631">
                  <c:v>221.76312065738799</c:v>
                </c:pt>
                <c:pt idx="4632">
                  <c:v>221.76368465883201</c:v>
                </c:pt>
                <c:pt idx="4633">
                  <c:v>221.76427619760699</c:v>
                </c:pt>
                <c:pt idx="4634">
                  <c:v>221.764894935055</c:v>
                </c:pt>
                <c:pt idx="4635">
                  <c:v>221.765540534151</c:v>
                </c:pt>
                <c:pt idx="4636">
                  <c:v>221.76621265950899</c:v>
                </c:pt>
                <c:pt idx="4637">
                  <c:v>221.76691097738501</c:v>
                </c:pt>
                <c:pt idx="4638">
                  <c:v>221.76763515569201</c:v>
                </c:pt>
                <c:pt idx="4639">
                  <c:v>221.76838486399899</c:v>
                </c:pt>
                <c:pt idx="4640">
                  <c:v>221.769159773544</c:v>
                </c:pt>
                <c:pt idx="4641">
                  <c:v>221.76995955723501</c:v>
                </c:pt>
                <c:pt idx="4642">
                  <c:v>221.770783889662</c:v>
                </c:pt>
                <c:pt idx="4643">
                  <c:v>221.771632447098</c:v>
                </c:pt>
                <c:pt idx="4644">
                  <c:v>221.77250490750799</c:v>
                </c:pt>
                <c:pt idx="4645">
                  <c:v>221.77340095055399</c:v>
                </c:pt>
                <c:pt idx="4646">
                  <c:v>221.77432025760001</c:v>
                </c:pt>
                <c:pt idx="4647">
                  <c:v>221.77526251171699</c:v>
                </c:pt>
                <c:pt idx="4648">
                  <c:v>221.77622739769001</c:v>
                </c:pt>
                <c:pt idx="4649">
                  <c:v>221.77721460202201</c:v>
                </c:pt>
                <c:pt idx="4650">
                  <c:v>221.77822381293799</c:v>
                </c:pt>
                <c:pt idx="4651">
                  <c:v>221.77925472038899</c:v>
                </c:pt>
                <c:pt idx="4652">
                  <c:v>221.78030701605999</c:v>
                </c:pt>
                <c:pt idx="4653">
                  <c:v>221.78138039337</c:v>
                </c:pt>
                <c:pt idx="4654">
                  <c:v>221.78247454748001</c:v>
                </c:pt>
                <c:pt idx="4655">
                  <c:v>221.783589175293</c:v>
                </c:pt>
                <c:pt idx="4656">
                  <c:v>221.78472397546</c:v>
                </c:pt>
                <c:pt idx="4657">
                  <c:v>221.785878648384</c:v>
                </c:pt>
                <c:pt idx="4658">
                  <c:v>221.78705289622201</c:v>
                </c:pt>
                <c:pt idx="4659">
                  <c:v>221.78824642288799</c:v>
                </c:pt>
                <c:pt idx="4660">
                  <c:v>221.78945893405799</c:v>
                </c:pt>
                <c:pt idx="4661">
                  <c:v>221.79069013717199</c:v>
                </c:pt>
                <c:pt idx="4662">
                  <c:v>221.79193974143399</c:v>
                </c:pt>
                <c:pt idx="4663">
                  <c:v>221.79320745782101</c:v>
                </c:pt>
                <c:pt idx="4664">
                  <c:v>221.794492999076</c:v>
                </c:pt>
                <c:pt idx="4665">
                  <c:v>221.79579607972099</c:v>
                </c:pt>
                <c:pt idx="4666">
                  <c:v>221.79711641604999</c:v>
                </c:pt>
                <c:pt idx="4667">
                  <c:v>221.79845372613599</c:v>
                </c:pt>
                <c:pt idx="4668">
                  <c:v>221.799807729832</c:v>
                </c:pt>
                <c:pt idx="4669">
                  <c:v>221.801178148769</c:v>
                </c:pt>
                <c:pt idx="4670">
                  <c:v>221.80256470636499</c:v>
                </c:pt>
                <c:pt idx="4671">
                  <c:v>221.803967127817</c:v>
                </c:pt>
                <c:pt idx="4672">
                  <c:v>221.80538514010999</c:v>
                </c:pt>
                <c:pt idx="4673">
                  <c:v>221.80681847201399</c:v>
                </c:pt>
                <c:pt idx="4674">
                  <c:v>221.80826685408701</c:v>
                </c:pt>
                <c:pt idx="4675">
                  <c:v>221.80973001867099</c:v>
                </c:pt>
                <c:pt idx="4676">
                  <c:v>221.8112076999</c:v>
                </c:pt>
                <c:pt idx="4677">
                  <c:v>221.812699633694</c:v>
                </c:pt>
                <c:pt idx="4678">
                  <c:v>221.81420555776401</c:v>
                </c:pt>
                <c:pt idx="4679">
                  <c:v>221.815725211607</c:v>
                </c:pt>
                <c:pt idx="4680">
                  <c:v>221.817258336512</c:v>
                </c:pt>
                <c:pt idx="4681">
                  <c:v>221.81880467555499</c:v>
                </c:pt>
                <c:pt idx="4682">
                  <c:v>221.82036397360201</c:v>
                </c:pt>
                <c:pt idx="4683">
                  <c:v>221.821935977306</c:v>
                </c:pt>
                <c:pt idx="4684">
                  <c:v>221.823520435109</c:v>
                </c:pt>
                <c:pt idx="4685">
                  <c:v>221.825117097239</c:v>
                </c:pt>
                <c:pt idx="4686">
                  <c:v>221.826725715712</c:v>
                </c:pt>
                <c:pt idx="4687">
                  <c:v>221.82834604432699</c:v>
                </c:pt>
                <c:pt idx="4688">
                  <c:v>221.82997783867</c:v>
                </c:pt>
                <c:pt idx="4689">
                  <c:v>221.83162085610999</c:v>
                </c:pt>
                <c:pt idx="4690">
                  <c:v>221.83327485579599</c:v>
                </c:pt>
                <c:pt idx="4691">
                  <c:v>221.83493959866101</c:v>
                </c:pt>
                <c:pt idx="4692">
                  <c:v>221.83661484741501</c:v>
                </c:pt>
                <c:pt idx="4693">
                  <c:v>221.83830036654501</c:v>
                </c:pt>
                <c:pt idx="4694">
                  <c:v>221.839995922317</c:v>
                </c:pt>
                <c:pt idx="4695">
                  <c:v>221.84170128276901</c:v>
                </c:pt>
                <c:pt idx="4696">
                  <c:v>221.84341621771</c:v>
                </c:pt>
                <c:pt idx="4697">
                  <c:v>221.845140498722</c:v>
                </c:pt>
                <c:pt idx="4698">
                  <c:v>221.846873899153</c:v>
                </c:pt>
                <c:pt idx="4699">
                  <c:v>221.848616194116</c:v>
                </c:pt>
                <c:pt idx="4700">
                  <c:v>221.85036716048899</c:v>
                </c:pt>
                <c:pt idx="4701">
                  <c:v>221.852126576909</c:v>
                </c:pt>
                <c:pt idx="4702">
                  <c:v>221.85389422377301</c:v>
                </c:pt>
                <c:pt idx="4703">
                  <c:v>221.855669883232</c:v>
                </c:pt>
                <c:pt idx="4704">
                  <c:v>221.85745333918999</c:v>
                </c:pt>
                <c:pt idx="4705">
                  <c:v>221.85924437729901</c:v>
                </c:pt>
                <c:pt idx="4706">
                  <c:v>221.861042784961</c:v>
                </c:pt>
                <c:pt idx="4707">
                  <c:v>221.862848351319</c:v>
                </c:pt>
                <c:pt idx="4708">
                  <c:v>221.86466086725801</c:v>
                </c:pt>
                <c:pt idx="4709">
                  <c:v>221.866480125397</c:v>
                </c:pt>
                <c:pt idx="4710">
                  <c:v>221.86830592009301</c:v>
                </c:pt>
                <c:pt idx="4711">
                  <c:v>221.87013804743</c:v>
                </c:pt>
                <c:pt idx="4712">
                  <c:v>221.87197630521899</c:v>
                </c:pt>
                <c:pt idx="4713">
                  <c:v>221.87382049299501</c:v>
                </c:pt>
                <c:pt idx="4714">
                  <c:v>221.875670412011</c:v>
                </c:pt>
                <c:pt idx="4715">
                  <c:v>221.87752586523601</c:v>
                </c:pt>
                <c:pt idx="4716">
                  <c:v>221.87938665735001</c:v>
                </c:pt>
                <c:pt idx="4717">
                  <c:v>221.881252594741</c:v>
                </c:pt>
                <c:pt idx="4718">
                  <c:v>221.883123485498</c:v>
                </c:pt>
                <c:pt idx="4719">
                  <c:v>221.884999139412</c:v>
                </c:pt>
                <c:pt idx="4720">
                  <c:v>221.88687936796799</c:v>
                </c:pt>
                <c:pt idx="4721">
                  <c:v>221.88876398433899</c:v>
                </c:pt>
                <c:pt idx="4722">
                  <c:v>221.89065280338701</c:v>
                </c:pt>
                <c:pt idx="4723">
                  <c:v>221.89254564165401</c:v>
                </c:pt>
                <c:pt idx="4724">
                  <c:v>221.89444231735899</c:v>
                </c:pt>
                <c:pt idx="4725">
                  <c:v>221.89634265039399</c:v>
                </c:pt>
                <c:pt idx="4726">
                  <c:v>221.89824646231699</c:v>
                </c:pt>
                <c:pt idx="4727">
                  <c:v>221.900153576349</c:v>
                </c:pt>
                <c:pt idx="4728">
                  <c:v>221.90206381737099</c:v>
                </c:pt>
                <c:pt idx="4729">
                  <c:v>221.903977011915</c:v>
                </c:pt>
                <c:pt idx="4730">
                  <c:v>221.905892988159</c:v>
                </c:pt>
                <c:pt idx="4731">
                  <c:v>221.90781157592801</c:v>
                </c:pt>
                <c:pt idx="4732">
                  <c:v>221.90973260668099</c:v>
                </c:pt>
                <c:pt idx="4733">
                  <c:v>221.91165591351199</c:v>
                </c:pt>
                <c:pt idx="4734">
                  <c:v>221.913581331139</c:v>
                </c:pt>
                <c:pt idx="4735">
                  <c:v>221.915508695905</c:v>
                </c:pt>
                <c:pt idx="4736">
                  <c:v>221.91743784576701</c:v>
                </c:pt>
                <c:pt idx="4737">
                  <c:v>221.919368620293</c:v>
                </c:pt>
                <c:pt idx="4738">
                  <c:v>221.92130086065899</c:v>
                </c:pt>
                <c:pt idx="4739">
                  <c:v>221.923234409636</c:v>
                </c:pt>
                <c:pt idx="4740">
                  <c:v>221.92516911159299</c:v>
                </c:pt>
                <c:pt idx="4741">
                  <c:v>221.92710481248699</c:v>
                </c:pt>
                <c:pt idx="4742">
                  <c:v>221.92904135985401</c:v>
                </c:pt>
                <c:pt idx="4743">
                  <c:v>221.93097860281199</c:v>
                </c:pt>
                <c:pt idx="4744">
                  <c:v>221.93291639204401</c:v>
                </c:pt>
                <c:pt idx="4745">
                  <c:v>221.93485457980401</c:v>
                </c:pt>
                <c:pt idx="4746">
                  <c:v>221.93679301989999</c:v>
                </c:pt>
                <c:pt idx="4747">
                  <c:v>221.93873156769499</c:v>
                </c:pt>
                <c:pt idx="4748">
                  <c:v>221.94067008009901</c:v>
                </c:pt>
                <c:pt idx="4749">
                  <c:v>221.942608415563</c:v>
                </c:pt>
                <c:pt idx="4750">
                  <c:v>221.94454643407099</c:v>
                </c:pt>
                <c:pt idx="4751">
                  <c:v>221.946483997135</c:v>
                </c:pt>
                <c:pt idx="4752">
                  <c:v>221.948420967792</c:v>
                </c:pt>
                <c:pt idx="4753">
                  <c:v>221.95035721059199</c:v>
                </c:pt>
                <c:pt idx="4754">
                  <c:v>221.95229259159399</c:v>
                </c:pt>
                <c:pt idx="4755">
                  <c:v>221.95422697836199</c:v>
                </c:pt>
                <c:pt idx="4756">
                  <c:v>221.95616023995501</c:v>
                </c:pt>
                <c:pt idx="4757">
                  <c:v>221.958092246923</c:v>
                </c:pt>
                <c:pt idx="4758">
                  <c:v>221.96002287129599</c:v>
                </c:pt>
                <c:pt idx="4759">
                  <c:v>221.961951986587</c:v>
                </c:pt>
                <c:pt idx="4760">
                  <c:v>221.96387946777301</c:v>
                </c:pt>
                <c:pt idx="4761">
                  <c:v>221.96580519129799</c:v>
                </c:pt>
                <c:pt idx="4762">
                  <c:v>221.967729035063</c:v>
                </c:pt>
                <c:pt idx="4763">
                  <c:v>221.96965087841701</c:v>
                </c:pt>
                <c:pt idx="4764">
                  <c:v>221.971570602155</c:v>
                </c:pt>
                <c:pt idx="4765">
                  <c:v>221.973488088507</c:v>
                </c:pt>
                <c:pt idx="4766">
                  <c:v>221.97540322113301</c:v>
                </c:pt>
                <c:pt idx="4767">
                  <c:v>221.97731588511601</c:v>
                </c:pt>
                <c:pt idx="4768">
                  <c:v>221.979225966955</c:v>
                </c:pt>
                <c:pt idx="4769">
                  <c:v>221.98113335455801</c:v>
                </c:pt>
                <c:pt idx="4770">
                  <c:v>221.98303793723699</c:v>
                </c:pt>
                <c:pt idx="4771">
                  <c:v>221.98493960569601</c:v>
                </c:pt>
                <c:pt idx="4772">
                  <c:v>221.98683825203099</c:v>
                </c:pt>
                <c:pt idx="4773">
                  <c:v>221.988733769715</c:v>
                </c:pt>
                <c:pt idx="4774">
                  <c:v>221.99062605359799</c:v>
                </c:pt>
                <c:pt idx="4775">
                  <c:v>221.992514999897</c:v>
                </c:pt>
                <c:pt idx="4776">
                  <c:v>221.99440050618799</c:v>
                </c:pt>
                <c:pt idx="4777">
                  <c:v>221.99628247139901</c:v>
                </c:pt>
                <c:pt idx="4778">
                  <c:v>221.998160795806</c:v>
                </c:pt>
                <c:pt idx="4779">
                  <c:v>222.000035381022</c:v>
                </c:pt>
                <c:pt idx="4780">
                  <c:v>222.00190612999199</c:v>
                </c:pt>
                <c:pt idx="4781">
                  <c:v>222.00377294698399</c:v>
                </c:pt>
                <c:pt idx="4782">
                  <c:v>222.00563573758299</c:v>
                </c:pt>
                <c:pt idx="4783">
                  <c:v>222.00749440868501</c:v>
                </c:pt>
                <c:pt idx="4784">
                  <c:v>222.009348868487</c:v>
                </c:pt>
                <c:pt idx="4785">
                  <c:v>222.01119902648199</c:v>
                </c:pt>
                <c:pt idx="4786">
                  <c:v>222.01304479344901</c:v>
                </c:pt>
                <c:pt idx="4787">
                  <c:v>222.01488608144899</c:v>
                </c:pt>
                <c:pt idx="4788">
                  <c:v>222.01672280381601</c:v>
                </c:pt>
                <c:pt idx="4789">
                  <c:v>222.018554875148</c:v>
                </c:pt>
                <c:pt idx="4790">
                  <c:v>222.02038221130499</c:v>
                </c:pt>
                <c:pt idx="4791">
                  <c:v>222.022204729393</c:v>
                </c:pt>
                <c:pt idx="4792">
                  <c:v>222.02402234776599</c:v>
                </c:pt>
                <c:pt idx="4793">
                  <c:v>222.02583498601101</c:v>
                </c:pt>
                <c:pt idx="4794">
                  <c:v>222.02764256494501</c:v>
                </c:pt>
                <c:pt idx="4795">
                  <c:v>222.02944500660701</c:v>
                </c:pt>
                <c:pt idx="4796">
                  <c:v>222.03124223424899</c:v>
                </c:pt>
                <c:pt idx="4797">
                  <c:v>222.033034172329</c:v>
                </c:pt>
                <c:pt idx="4798">
                  <c:v>222.03482074650501</c:v>
                </c:pt>
                <c:pt idx="4799">
                  <c:v>222.03660188362699</c:v>
                </c:pt>
                <c:pt idx="4800">
                  <c:v>222.038377511726</c:v>
                </c:pt>
                <c:pt idx="4801">
                  <c:v>222.04014756001399</c:v>
                </c:pt>
                <c:pt idx="4802">
                  <c:v>222.04191195886801</c:v>
                </c:pt>
                <c:pt idx="4803">
                  <c:v>222.04367063982801</c:v>
                </c:pt>
                <c:pt idx="4804">
                  <c:v>222.045423535591</c:v>
                </c:pt>
                <c:pt idx="4805">
                  <c:v>222.047170579995</c:v>
                </c:pt>
                <c:pt idx="4806">
                  <c:v>222.04891170802199</c:v>
                </c:pt>
                <c:pt idx="4807">
                  <c:v>222.05064685578401</c:v>
                </c:pt>
                <c:pt idx="4808">
                  <c:v>222.05237596051501</c:v>
                </c:pt>
                <c:pt idx="4809">
                  <c:v>222.05409896056901</c:v>
                </c:pt>
                <c:pt idx="4810">
                  <c:v>222.05581579540799</c:v>
                </c:pt>
                <c:pt idx="4811">
                  <c:v>222.05752640559399</c:v>
                </c:pt>
                <c:pt idx="4812">
                  <c:v>222.05923073278399</c:v>
                </c:pt>
                <c:pt idx="4813">
                  <c:v>222.06092871972299</c:v>
                </c:pt>
                <c:pt idx="4814">
                  <c:v>222.06262031023201</c:v>
                </c:pt>
                <c:pt idx="4815">
                  <c:v>222.06430544920801</c:v>
                </c:pt>
                <c:pt idx="4816">
                  <c:v>222.065984082607</c:v>
                </c:pt>
                <c:pt idx="4817">
                  <c:v>222.06765615744499</c:v>
                </c:pt>
                <c:pt idx="4818">
                  <c:v>222.069321621786</c:v>
                </c:pt>
                <c:pt idx="4819">
                  <c:v>222.07098042473601</c:v>
                </c:pt>
                <c:pt idx="4820">
                  <c:v>222.07263251643499</c:v>
                </c:pt>
                <c:pt idx="4821">
                  <c:v>222.07427784804801</c:v>
                </c:pt>
                <c:pt idx="4822">
                  <c:v>222.07591637176199</c:v>
                </c:pt>
                <c:pt idx="4823">
                  <c:v>222.077548040773</c:v>
                </c:pt>
                <c:pt idx="4824">
                  <c:v>222.07917280928299</c:v>
                </c:pt>
                <c:pt idx="4825">
                  <c:v>222.08079063248999</c:v>
                </c:pt>
                <c:pt idx="4826">
                  <c:v>222.08240146658099</c:v>
                </c:pt>
                <c:pt idx="4827">
                  <c:v>222.08400526872501</c:v>
                </c:pt>
                <c:pt idx="4828">
                  <c:v>222.08560199706599</c:v>
                </c:pt>
                <c:pt idx="4829">
                  <c:v>222.087191610715</c:v>
                </c:pt>
                <c:pt idx="4830">
                  <c:v>222.08877406974099</c:v>
                </c:pt>
                <c:pt idx="4831">
                  <c:v>222.09034933516801</c:v>
                </c:pt>
                <c:pt idx="4832">
                  <c:v>222.09191736896099</c:v>
                </c:pt>
                <c:pt idx="4833">
                  <c:v>222.09347813402599</c:v>
                </c:pt>
                <c:pt idx="4834">
                  <c:v>222.095031594197</c:v>
                </c:pt>
                <c:pt idx="4835">
                  <c:v>222.09657771422999</c:v>
                </c:pt>
                <c:pt idx="4836">
                  <c:v>222.0981164598</c:v>
                </c:pt>
                <c:pt idx="4837">
                  <c:v>222.09964779748401</c:v>
                </c:pt>
                <c:pt idx="4838">
                  <c:v>222.10117169476601</c:v>
                </c:pt>
                <c:pt idx="4839">
                  <c:v>222.102688120019</c:v>
                </c:pt>
                <c:pt idx="4840">
                  <c:v>222.10419704250299</c:v>
                </c:pt>
                <c:pt idx="4841">
                  <c:v>222.105698432357</c:v>
                </c:pt>
                <c:pt idx="4842">
                  <c:v>222.107192260592</c:v>
                </c:pt>
                <c:pt idx="4843">
                  <c:v>222.108678499082</c:v>
                </c:pt>
                <c:pt idx="4844">
                  <c:v>222.11015712055899</c:v>
                </c:pt>
                <c:pt idx="4845">
                  <c:v>222.111628098605</c:v>
                </c:pt>
                <c:pt idx="4846">
                  <c:v>222.113091407642</c:v>
                </c:pt>
                <c:pt idx="4847">
                  <c:v>222.11454702293099</c:v>
                </c:pt>
                <c:pt idx="4848">
                  <c:v>222.11599492055899</c:v>
                </c:pt>
                <c:pt idx="4849">
                  <c:v>222.11743507743299</c:v>
                </c:pt>
                <c:pt idx="4850">
                  <c:v>222.11886747127599</c:v>
                </c:pt>
                <c:pt idx="4851">
                  <c:v>222.12029208061699</c:v>
                </c:pt>
                <c:pt idx="4852">
                  <c:v>222.121708884784</c:v>
                </c:pt>
                <c:pt idx="4853">
                  <c:v>222.12311786389901</c:v>
                </c:pt>
                <c:pt idx="4854">
                  <c:v>222.12451899886699</c:v>
                </c:pt>
                <c:pt idx="4855">
                  <c:v>222.12591227137301</c:v>
                </c:pt>
                <c:pt idx="4856">
                  <c:v>222.12729766387301</c:v>
                </c:pt>
                <c:pt idx="4857">
                  <c:v>222.128675159588</c:v>
                </c:pt>
                <c:pt idx="4858">
                  <c:v>222.13004474249499</c:v>
                </c:pt>
                <c:pt idx="4859">
                  <c:v>222.13140639732299</c:v>
                </c:pt>
                <c:pt idx="4860">
                  <c:v>222.132760109543</c:v>
                </c:pt>
                <c:pt idx="4861">
                  <c:v>222.13410586536301</c:v>
                </c:pt>
                <c:pt idx="4862">
                  <c:v>222.13544365172001</c:v>
                </c:pt>
                <c:pt idx="4863">
                  <c:v>222.13677345627499</c:v>
                </c:pt>
                <c:pt idx="4864">
                  <c:v>222.138095267404</c:v>
                </c:pt>
                <c:pt idx="4865">
                  <c:v>222.13940907419101</c:v>
                </c:pt>
                <c:pt idx="4866">
                  <c:v>222.14071486642399</c:v>
                </c:pt>
                <c:pt idx="4867">
                  <c:v>222.142012634585</c:v>
                </c:pt>
                <c:pt idx="4868">
                  <c:v>222.143302369845</c:v>
                </c:pt>
                <c:pt idx="4869">
                  <c:v>222.144584064056</c:v>
                </c:pt>
                <c:pt idx="4870">
                  <c:v>222.14585770974699</c:v>
                </c:pt>
                <c:pt idx="4871">
                  <c:v>222.14712330011301</c:v>
                </c:pt>
                <c:pt idx="4872">
                  <c:v>222.14838082901099</c:v>
                </c:pt>
                <c:pt idx="4873">
                  <c:v>222.149630290955</c:v>
                </c:pt>
                <c:pt idx="4874">
                  <c:v>222.150871681106</c:v>
                </c:pt>
                <c:pt idx="4875">
                  <c:v>222.15210499526501</c:v>
                </c:pt>
                <c:pt idx="4876">
                  <c:v>222.15333022987099</c:v>
                </c:pt>
                <c:pt idx="4877">
                  <c:v>222.15454738199099</c:v>
                </c:pt>
                <c:pt idx="4878">
                  <c:v>222.15575644931101</c:v>
                </c:pt>
                <c:pt idx="4879">
                  <c:v>222.156957430137</c:v>
                </c:pt>
                <c:pt idx="4880">
                  <c:v>222.15815032338</c:v>
                </c:pt>
                <c:pt idx="4881">
                  <c:v>222.15933512855599</c:v>
                </c:pt>
                <c:pt idx="4882">
                  <c:v>222.16051184577699</c:v>
                </c:pt>
                <c:pt idx="4883">
                  <c:v>222.16168047574399</c:v>
                </c:pt>
                <c:pt idx="4884">
                  <c:v>222.16284101974</c:v>
                </c:pt>
                <c:pt idx="4885">
                  <c:v>222.16399347962701</c:v>
                </c:pt>
                <c:pt idx="4886">
                  <c:v>222.16513785783701</c:v>
                </c:pt>
                <c:pt idx="4887">
                  <c:v>222.166274157365</c:v>
                </c:pt>
                <c:pt idx="4888">
                  <c:v>222.167402381767</c:v>
                </c:pt>
                <c:pt idx="4889">
                  <c:v>222.16852253514699</c:v>
                </c:pt>
                <c:pt idx="4890">
                  <c:v>222.169634622156</c:v>
                </c:pt>
                <c:pt idx="4891">
                  <c:v>222.17073864798601</c:v>
                </c:pt>
                <c:pt idx="4892">
                  <c:v>222.17183461836001</c:v>
                </c:pt>
                <c:pt idx="4893">
                  <c:v>222.172922539528</c:v>
                </c:pt>
                <c:pt idx="4894">
                  <c:v>222.174002418263</c:v>
                </c:pt>
                <c:pt idx="4895">
                  <c:v>222.17507426184901</c:v>
                </c:pt>
                <c:pt idx="4896">
                  <c:v>222.176138078083</c:v>
                </c:pt>
                <c:pt idx="4897">
                  <c:v>222.177193875261</c:v>
                </c:pt>
                <c:pt idx="4898">
                  <c:v>222.17824166217699</c:v>
                </c:pt>
                <c:pt idx="4899">
                  <c:v>222.17928144811799</c:v>
                </c:pt>
                <c:pt idx="4900">
                  <c:v>222.18031324285201</c:v>
                </c:pt>
                <c:pt idx="4901">
                  <c:v>222.181337056628</c:v>
                </c:pt>
                <c:pt idx="4902">
                  <c:v>222.18235290016599</c:v>
                </c:pt>
                <c:pt idx="4903">
                  <c:v>222.183360784656</c:v>
                </c:pt>
                <c:pt idx="4904">
                  <c:v>222.184360721747</c:v>
                </c:pt>
                <c:pt idx="4905">
                  <c:v>222.18535272354401</c:v>
                </c:pt>
                <c:pt idx="4906">
                  <c:v>222.18633680260101</c:v>
                </c:pt>
                <c:pt idx="4907">
                  <c:v>222.18731297191701</c:v>
                </c:pt>
                <c:pt idx="4908">
                  <c:v>222.18828124492899</c:v>
                </c:pt>
                <c:pt idx="4909">
                  <c:v>222.189241635505</c:v>
                </c:pt>
                <c:pt idx="4910">
                  <c:v>222.19019415794301</c:v>
                </c:pt>
                <c:pt idx="4911">
                  <c:v>222.191138826958</c:v>
                </c:pt>
                <c:pt idx="4912">
                  <c:v>222.19207565768301</c:v>
                </c:pt>
                <c:pt idx="4913">
                  <c:v>222.19300466566199</c:v>
                </c:pt>
                <c:pt idx="4914">
                  <c:v>222.19392586684199</c:v>
                </c:pt>
                <c:pt idx="4915">
                  <c:v>222.194839277569</c:v>
                </c:pt>
                <c:pt idx="4916">
                  <c:v>222.19574491458201</c:v>
                </c:pt>
                <c:pt idx="4917">
                  <c:v>222.19664279500901</c:v>
                </c:pt>
                <c:pt idx="4918">
                  <c:v>222.19753293636199</c:v>
                </c:pt>
                <c:pt idx="4919">
                  <c:v>222.19841535652699</c:v>
                </c:pt>
                <c:pt idx="4920">
                  <c:v>222.19929007376399</c:v>
                </c:pt>
                <c:pt idx="4921">
                  <c:v>222.20015710669901</c:v>
                </c:pt>
                <c:pt idx="4922">
                  <c:v>222.20101647432</c:v>
                </c:pt>
                <c:pt idx="4923">
                  <c:v>222.201868195971</c:v>
                </c:pt>
                <c:pt idx="4924">
                  <c:v>222.202712291344</c:v>
                </c:pt>
                <c:pt idx="4925">
                  <c:v>222.20354878048099</c:v>
                </c:pt>
                <c:pt idx="4926">
                  <c:v>222.204377683762</c:v>
                </c:pt>
                <c:pt idx="4927">
                  <c:v>222.205199021901</c:v>
                </c:pt>
                <c:pt idx="4928">
                  <c:v>222.206012815945</c:v>
                </c:pt>
                <c:pt idx="4929">
                  <c:v>222.20681908726399</c:v>
                </c:pt>
                <c:pt idx="4930">
                  <c:v>222.207617857549</c:v>
                </c:pt>
                <c:pt idx="4931">
                  <c:v>222.208409148805</c:v>
                </c:pt>
                <c:pt idx="4932">
                  <c:v>222.209192983349</c:v>
                </c:pt>
                <c:pt idx="4933">
                  <c:v>222.20996938380199</c:v>
                </c:pt>
                <c:pt idx="4934">
                  <c:v>222.21073837308299</c:v>
                </c:pt>
                <c:pt idx="4935">
                  <c:v>222.21149997441</c:v>
                </c:pt>
                <c:pt idx="4936">
                  <c:v>222.21225421128901</c:v>
                </c:pt>
                <c:pt idx="4937">
                  <c:v>222.21300110751201</c:v>
                </c:pt>
                <c:pt idx="4938">
                  <c:v>222.21374068715099</c:v>
                </c:pt>
                <c:pt idx="4939">
                  <c:v>222.214472974557</c:v>
                </c:pt>
                <c:pt idx="4940">
                  <c:v>222.21519799434901</c:v>
                </c:pt>
                <c:pt idx="4941">
                  <c:v>222.21591577141299</c:v>
                </c:pt>
                <c:pt idx="4942">
                  <c:v>222.21662633089801</c:v>
                </c:pt>
                <c:pt idx="4943">
                  <c:v>222.21732969821099</c:v>
                </c:pt>
                <c:pt idx="4944">
                  <c:v>222.21802589900801</c:v>
                </c:pt>
                <c:pt idx="4945">
                  <c:v>222.218714959198</c:v>
                </c:pt>
                <c:pt idx="4946">
                  <c:v>222.219396904928</c:v>
                </c:pt>
                <c:pt idx="4947">
                  <c:v>222.22007176258899</c:v>
                </c:pt>
                <c:pt idx="4948">
                  <c:v>222.22073955880401</c:v>
                </c:pt>
                <c:pt idx="4949">
                  <c:v>222.221400320426</c:v>
                </c:pt>
                <c:pt idx="4950">
                  <c:v>222.22205407453299</c:v>
                </c:pt>
                <c:pt idx="4951">
                  <c:v>222.222700848426</c:v>
                </c:pt>
                <c:pt idx="4952">
                  <c:v>222.22334066962199</c:v>
                </c:pt>
                <c:pt idx="4953">
                  <c:v>222.22397356585</c:v>
                </c:pt>
                <c:pt idx="4954">
                  <c:v>222.22459956504801</c:v>
                </c:pt>
                <c:pt idx="4955">
                  <c:v>222.225218695357</c:v>
                </c:pt>
                <c:pt idx="4956">
                  <c:v>222.22583098511899</c:v>
                </c:pt>
                <c:pt idx="4957">
                  <c:v>222.22643646287</c:v>
                </c:pt>
                <c:pt idx="4958">
                  <c:v>222.22703515733801</c:v>
                </c:pt>
                <c:pt idx="4959">
                  <c:v>222.22762709743799</c:v>
                </c:pt>
                <c:pt idx="4960">
                  <c:v>222.22821231226899</c:v>
                </c:pt>
                <c:pt idx="4961">
                  <c:v>222.228790831108</c:v>
                </c:pt>
                <c:pt idx="4962">
                  <c:v>222.22936268340601</c:v>
                </c:pt>
                <c:pt idx="4963">
                  <c:v>222.229927898787</c:v>
                </c:pt>
                <c:pt idx="4964">
                  <c:v>222.23048650704101</c:v>
                </c:pt>
                <c:pt idx="4965">
                  <c:v>222.23103853811901</c:v>
                </c:pt>
                <c:pt idx="4966">
                  <c:v>222.231584022134</c:v>
                </c:pt>
                <c:pt idx="4967">
                  <c:v>222.232122989353</c:v>
                </c:pt>
                <c:pt idx="4968">
                  <c:v>222.232655470194</c:v>
                </c:pt>
                <c:pt idx="4969">
                  <c:v>222.233181495222</c:v>
                </c:pt>
                <c:pt idx="4970">
                  <c:v>222.23370109514599</c:v>
                </c:pt>
                <c:pt idx="4971">
                  <c:v>222.23421430081501</c:v>
                </c:pt>
                <c:pt idx="4972">
                  <c:v>222.23472114321299</c:v>
                </c:pt>
                <c:pt idx="4973">
                  <c:v>222.23522165345901</c:v>
                </c:pt>
                <c:pt idx="4974">
                  <c:v>222.235715862798</c:v>
                </c:pt>
                <c:pt idx="4975">
                  <c:v>222.23620380259999</c:v>
                </c:pt>
                <c:pt idx="4976">
                  <c:v>222.23668550435801</c:v>
                </c:pt>
                <c:pt idx="4977">
                  <c:v>222.237160999682</c:v>
                </c:pt>
                <c:pt idx="4978">
                  <c:v>222.23763032029601</c:v>
                </c:pt>
                <c:pt idx="4979">
                  <c:v>222.238093498035</c:v>
                </c:pt>
                <c:pt idx="4980">
                  <c:v>222.23855056484101</c:v>
                </c:pt>
                <c:pt idx="4981">
                  <c:v>222.23900155275899</c:v>
                </c:pt>
                <c:pt idx="4982">
                  <c:v>222.23944649393499</c:v>
                </c:pt>
                <c:pt idx="4983">
                  <c:v>222.23988542061301</c:v>
                </c:pt>
                <c:pt idx="4984">
                  <c:v>222.24031836512901</c:v>
                </c:pt>
                <c:pt idx="4985">
                  <c:v>222.24074535990701</c:v>
                </c:pt>
                <c:pt idx="4986">
                  <c:v>222.24116643746299</c:v>
                </c:pt>
                <c:pt idx="4987">
                  <c:v>222.24158163039101</c:v>
                </c:pt>
                <c:pt idx="4988">
                  <c:v>222.24199097136901</c:v>
                </c:pt>
                <c:pt idx="4989">
                  <c:v>222.24239449315101</c:v>
                </c:pt>
                <c:pt idx="4990">
                  <c:v>222.24279222856299</c:v>
                </c:pt>
                <c:pt idx="4991">
                  <c:v>222.24318421050299</c:v>
                </c:pt>
                <c:pt idx="4992">
                  <c:v>222.24357047193601</c:v>
                </c:pt>
                <c:pt idx="4993">
                  <c:v>222.243951045893</c:v>
                </c:pt>
                <c:pt idx="4994">
                  <c:v>222.24432596546299</c:v>
                </c:pt>
                <c:pt idx="4995">
                  <c:v>222.24469526379499</c:v>
                </c:pt>
                <c:pt idx="4996">
                  <c:v>222.24505897409401</c:v>
                </c:pt>
                <c:pt idx="4997">
                  <c:v>222.24541712961499</c:v>
                </c:pt>
                <c:pt idx="4998">
                  <c:v>222.245769763662</c:v>
                </c:pt>
                <c:pt idx="4999">
                  <c:v>222.24611690958801</c:v>
                </c:pt>
                <c:pt idx="5000">
                  <c:v>222.24645860078601</c:v>
                </c:pt>
                <c:pt idx="5001">
                  <c:v>222.24679487069099</c:v>
                </c:pt>
                <c:pt idx="5002">
                  <c:v>222.247125752774</c:v>
                </c:pt>
                <c:pt idx="5003">
                  <c:v>222.247451280543</c:v>
                </c:pt>
                <c:pt idx="5004">
                  <c:v>222.247771487536</c:v>
                </c:pt>
                <c:pt idx="5005">
                  <c:v>222.24808640731999</c:v>
                </c:pt>
                <c:pt idx="5006">
                  <c:v>222.248396073489</c:v>
                </c:pt>
                <c:pt idx="5007">
                  <c:v>222.248700519659</c:v>
                </c:pt>
                <c:pt idx="5008">
                  <c:v>222.24899977947001</c:v>
                </c:pt>
                <c:pt idx="5009">
                  <c:v>222.249293886576</c:v>
                </c:pt>
                <c:pt idx="5010">
                  <c:v>222.24958287465</c:v>
                </c:pt>
                <c:pt idx="5011">
                  <c:v>222.24986677737499</c:v>
                </c:pt>
                <c:pt idx="5012">
                  <c:v>222.250145628448</c:v>
                </c:pt>
                <c:pt idx="5013">
                  <c:v>222.25041946156901</c:v>
                </c:pt>
                <c:pt idx="5014">
                  <c:v>222.250688310447</c:v>
                </c:pt>
                <c:pt idx="5015">
                  <c:v>222.250952208792</c:v>
                </c:pt>
                <c:pt idx="5016">
                  <c:v>222.251211190314</c:v>
                </c:pt>
                <c:pt idx="5017">
                  <c:v>222.25146528872199</c:v>
                </c:pt>
                <c:pt idx="5018">
                  <c:v>222.25171453771799</c:v>
                </c:pt>
                <c:pt idx="5019">
                  <c:v>222.25195897099999</c:v>
                </c:pt>
                <c:pt idx="5020">
                  <c:v>222.25219862225501</c:v>
                </c:pt>
                <c:pt idx="5021">
                  <c:v>222.25243352515599</c:v>
                </c:pt>
                <c:pt idx="5022">
                  <c:v>222.25266371336599</c:v>
                </c:pt>
                <c:pt idx="5023">
                  <c:v>222.252889220528</c:v>
                </c:pt>
                <c:pt idx="5024">
                  <c:v>222.25311008026799</c:v>
                </c:pt>
                <c:pt idx="5025">
                  <c:v>222.253326326191</c:v>
                </c:pt>
                <c:pt idx="5026">
                  <c:v>222.253537991879</c:v>
                </c:pt>
                <c:pt idx="5027">
                  <c:v>222.253745110886</c:v>
                </c:pt>
                <c:pt idx="5028">
                  <c:v>222.253947716742</c:v>
                </c:pt>
                <c:pt idx="5029">
                  <c:v>222.254145842946</c:v>
                </c:pt>
                <c:pt idx="5030">
                  <c:v>222.25433952296299</c:v>
                </c:pt>
                <c:pt idx="5031">
                  <c:v>222.25452879022799</c:v>
                </c:pt>
                <c:pt idx="5032">
                  <c:v>222.254713678136</c:v>
                </c:pt>
                <c:pt idx="5033">
                  <c:v>222.25489422004699</c:v>
                </c:pt>
                <c:pt idx="5034">
                  <c:v>222.25507044928</c:v>
                </c:pt>
                <c:pt idx="5035">
                  <c:v>222.25524239910999</c:v>
                </c:pt>
                <c:pt idx="5036">
                  <c:v>222.25541010277101</c:v>
                </c:pt>
                <c:pt idx="5037">
                  <c:v>222.25557359344799</c:v>
                </c:pt>
                <c:pt idx="5038">
                  <c:v>222.25573290428201</c:v>
                </c:pt>
                <c:pt idx="5039">
                  <c:v>222.25588806835901</c:v>
                </c:pt>
                <c:pt idx="5040">
                  <c:v>222.25603911871801</c:v>
                </c:pt>
                <c:pt idx="5041">
                  <c:v>222.256186088341</c:v>
                </c:pt>
                <c:pt idx="5042">
                  <c:v>222.256329010158</c:v>
                </c:pt>
                <c:pt idx="5043">
                  <c:v>222.25646791703701</c:v>
                </c:pt>
                <c:pt idx="5044">
                  <c:v>222.25660284179301</c:v>
                </c:pt>
                <c:pt idx="5045">
                  <c:v>222.25673381717399</c:v>
                </c:pt>
                <c:pt idx="5046">
                  <c:v>222.25686087587101</c:v>
                </c:pt>
                <c:pt idx="5047">
                  <c:v>222.25698405050801</c:v>
                </c:pt>
                <c:pt idx="5048">
                  <c:v>222.25710337364299</c:v>
                </c:pt>
                <c:pt idx="5049">
                  <c:v>222.25721887776601</c:v>
                </c:pt>
                <c:pt idx="5050">
                  <c:v>222.257330595301</c:v>
                </c:pt>
                <c:pt idx="5051">
                  <c:v>222.25743855859699</c:v>
                </c:pt>
                <c:pt idx="5052">
                  <c:v>222.25754279993399</c:v>
                </c:pt>
                <c:pt idx="5053">
                  <c:v>222.257643351517</c:v>
                </c:pt>
                <c:pt idx="5054">
                  <c:v>222.257740245473</c:v>
                </c:pt>
                <c:pt idx="5055">
                  <c:v>222.25783351385499</c:v>
                </c:pt>
                <c:pt idx="5056">
                  <c:v>222.25792318863699</c:v>
                </c:pt>
                <c:pt idx="5057">
                  <c:v>222.25800930171101</c:v>
                </c:pt>
                <c:pt idx="5058">
                  <c:v>222.25809188489001</c:v>
                </c:pt>
                <c:pt idx="5059">
                  <c:v>222.25817096990201</c:v>
                </c:pt>
                <c:pt idx="5060">
                  <c:v>222.25824658839201</c:v>
                </c:pt>
                <c:pt idx="5061">
                  <c:v>222.25831877191899</c:v>
                </c:pt>
                <c:pt idx="5062">
                  <c:v>222.25838755195201</c:v>
                </c:pt>
                <c:pt idx="5063">
                  <c:v>222.25845295987699</c:v>
                </c:pt>
                <c:pt idx="5064">
                  <c:v>222.25851502698401</c:v>
                </c:pt>
                <c:pt idx="5065">
                  <c:v>222.25857378447699</c:v>
                </c:pt>
                <c:pt idx="5066">
                  <c:v>222.258629263465</c:v>
                </c:pt>
                <c:pt idx="5067">
                  <c:v>222.25868149496199</c:v>
                </c:pt>
                <c:pt idx="5068">
                  <c:v>222.25873050988901</c:v>
                </c:pt>
                <c:pt idx="5069">
                  <c:v>222.25877633907101</c:v>
                </c:pt>
                <c:pt idx="5070">
                  <c:v>222.25881901323399</c:v>
                </c:pt>
                <c:pt idx="5071">
                  <c:v>222.25885856300599</c:v>
                </c:pt>
                <c:pt idx="5072">
                  <c:v>222.25889501891601</c:v>
                </c:pt>
                <c:pt idx="5073">
                  <c:v>222.25892841139</c:v>
                </c:pt>
                <c:pt idx="5074">
                  <c:v>222.258958770753</c:v>
                </c:pt>
                <c:pt idx="5075">
                  <c:v>222.25898612722801</c:v>
                </c:pt>
                <c:pt idx="5076">
                  <c:v>222.25901051093101</c:v>
                </c:pt>
                <c:pt idx="5077">
                  <c:v>222.25903195187499</c:v>
                </c:pt>
                <c:pt idx="5078">
                  <c:v>222.259050479965</c:v>
                </c:pt>
                <c:pt idx="5079">
                  <c:v>222.25906612499799</c:v>
                </c:pt>
                <c:pt idx="5080">
                  <c:v>222.259078916665</c:v>
                </c:pt>
                <c:pt idx="5081">
                  <c:v>222.25908888454501</c:v>
                </c:pt>
                <c:pt idx="5082">
                  <c:v>222.25909605810699</c:v>
                </c:pt>
                <c:pt idx="5083">
                  <c:v>222.25910046670899</c:v>
                </c:pt>
                <c:pt idx="5084">
                  <c:v>222.25910213959699</c:v>
                </c:pt>
                <c:pt idx="5085">
                  <c:v>222.259101105902</c:v>
                </c:pt>
                <c:pt idx="5086">
                  <c:v>222.25909739464299</c:v>
                </c:pt>
                <c:pt idx="5087">
                  <c:v>222.259091034721</c:v>
                </c:pt>
                <c:pt idx="5088">
                  <c:v>222.259082054923</c:v>
                </c:pt>
                <c:pt idx="5089">
                  <c:v>222.259070483919</c:v>
                </c:pt>
                <c:pt idx="5090">
                  <c:v>222.25905635026001</c:v>
                </c:pt>
                <c:pt idx="5091">
                  <c:v>222.259039682381</c:v>
                </c:pt>
                <c:pt idx="5092">
                  <c:v>222.25902050859401</c:v>
                </c:pt>
                <c:pt idx="5093">
                  <c:v>222.25899885709299</c:v>
                </c:pt>
                <c:pt idx="5094">
                  <c:v>222.25897475595201</c:v>
                </c:pt>
                <c:pt idx="5095">
                  <c:v>222.258948233121</c:v>
                </c:pt>
                <c:pt idx="5096">
                  <c:v>222.25891931643</c:v>
                </c:pt>
                <c:pt idx="5097">
                  <c:v>222.25888803358299</c:v>
                </c:pt>
                <c:pt idx="5098">
                  <c:v>222.258854412164</c:v>
                </c:pt>
                <c:pt idx="5099">
                  <c:v>222.25881847962799</c:v>
                </c:pt>
                <c:pt idx="5100">
                  <c:v>222.25878026330901</c:v>
                </c:pt>
                <c:pt idx="5101">
                  <c:v>222.25873979041199</c:v>
                </c:pt>
                <c:pt idx="5102">
                  <c:v>222.25869708801801</c:v>
                </c:pt>
                <c:pt idx="5103">
                  <c:v>222.25865218307899</c:v>
                </c:pt>
                <c:pt idx="5104">
                  <c:v>222.25860510242001</c:v>
                </c:pt>
                <c:pt idx="5105">
                  <c:v>222.25855587273901</c:v>
                </c:pt>
                <c:pt idx="5106">
                  <c:v>222.258504520602</c:v>
                </c:pt>
                <c:pt idx="5107">
                  <c:v>222.25845107244999</c:v>
                </c:pt>
                <c:pt idx="5108">
                  <c:v>222.25839555459001</c:v>
                </c:pt>
                <c:pt idx="5109">
                  <c:v>222.2583379932</c:v>
                </c:pt>
                <c:pt idx="5110">
                  <c:v>222.258278414328</c:v>
                </c:pt>
                <c:pt idx="5111">
                  <c:v>222.25821684389001</c:v>
                </c:pt>
                <c:pt idx="5112">
                  <c:v>222.25815330766801</c:v>
                </c:pt>
                <c:pt idx="5113">
                  <c:v>222.25808783131501</c:v>
                </c:pt>
                <c:pt idx="5114">
                  <c:v>222.25802044034899</c:v>
                </c:pt>
                <c:pt idx="5115">
                  <c:v>222.25795116015499</c:v>
                </c:pt>
                <c:pt idx="5116">
                  <c:v>222.257880015984</c:v>
                </c:pt>
                <c:pt idx="5117">
                  <c:v>222.25780703295399</c:v>
                </c:pt>
                <c:pt idx="5118">
                  <c:v>222.257732236046</c:v>
                </c:pt>
                <c:pt idx="5119">
                  <c:v>222.25765565011</c:v>
                </c:pt>
                <c:pt idx="5120">
                  <c:v>222.25757729985699</c:v>
                </c:pt>
                <c:pt idx="5121">
                  <c:v>222.257497209864</c:v>
                </c:pt>
                <c:pt idx="5122">
                  <c:v>222.25741540457199</c:v>
                </c:pt>
                <c:pt idx="5123">
                  <c:v>222.25733190828501</c:v>
                </c:pt>
                <c:pt idx="5124">
                  <c:v>222.25724674517201</c:v>
                </c:pt>
                <c:pt idx="5125">
                  <c:v>222.25715993926201</c:v>
                </c:pt>
                <c:pt idx="5126">
                  <c:v>222.25707151445101</c:v>
                </c:pt>
                <c:pt idx="5127">
                  <c:v>222.256981494493</c:v>
                </c:pt>
                <c:pt idx="5128">
                  <c:v>222.25688990300901</c:v>
                </c:pt>
                <c:pt idx="5129">
                  <c:v>222.25679676347701</c:v>
                </c:pt>
                <c:pt idx="5130">
                  <c:v>222.25670209923999</c:v>
                </c:pt>
                <c:pt idx="5131">
                  <c:v>222.25660593350301</c:v>
                </c:pt>
                <c:pt idx="5132">
                  <c:v>222.25650828932999</c:v>
                </c:pt>
                <c:pt idx="5133">
                  <c:v>222.256409189647</c:v>
                </c:pt>
                <c:pt idx="5134">
                  <c:v>222.25630865724199</c:v>
                </c:pt>
                <c:pt idx="5135">
                  <c:v>222.25620671476301</c:v>
                </c:pt>
                <c:pt idx="5136">
                  <c:v>222.25610338471799</c:v>
                </c:pt>
                <c:pt idx="5137">
                  <c:v>222.255998689477</c:v>
                </c:pt>
                <c:pt idx="5138">
                  <c:v>222.255892651268</c:v>
                </c:pt>
                <c:pt idx="5139">
                  <c:v>222.25578529218299</c:v>
                </c:pt>
                <c:pt idx="5140">
                  <c:v>222.25567663416899</c:v>
                </c:pt>
                <c:pt idx="5141">
                  <c:v>222.25556669903801</c:v>
                </c:pt>
                <c:pt idx="5142">
                  <c:v>222.255455508458</c:v>
                </c:pt>
                <c:pt idx="5143">
                  <c:v>222.25534308396001</c:v>
                </c:pt>
                <c:pt idx="5144">
                  <c:v>222.25522944693199</c:v>
                </c:pt>
                <c:pt idx="5145">
                  <c:v>222.255114618623</c:v>
                </c:pt>
                <c:pt idx="5146">
                  <c:v>222.254998620142</c:v>
                </c:pt>
                <c:pt idx="5147">
                  <c:v>222.25488147245599</c:v>
                </c:pt>
                <c:pt idx="5148">
                  <c:v>222.25476319639401</c:v>
                </c:pt>
                <c:pt idx="5149">
                  <c:v>222.254643812643</c:v>
                </c:pt>
                <c:pt idx="5150">
                  <c:v>222.25452334175</c:v>
                </c:pt>
                <c:pt idx="5151">
                  <c:v>222.25440180412099</c:v>
                </c:pt>
                <c:pt idx="5152">
                  <c:v>222.254279220021</c:v>
                </c:pt>
                <c:pt idx="5153">
                  <c:v>222.254155609577</c:v>
                </c:pt>
                <c:pt idx="5154">
                  <c:v>222.25403099277401</c:v>
                </c:pt>
                <c:pt idx="5155">
                  <c:v>222.253905389457</c:v>
                </c:pt>
                <c:pt idx="5156">
                  <c:v>222.253778819329</c:v>
                </c:pt>
                <c:pt idx="5157">
                  <c:v>222.25365130195601</c:v>
                </c:pt>
                <c:pt idx="5158">
                  <c:v>222.253522856762</c:v>
                </c:pt>
                <c:pt idx="5159">
                  <c:v>222.25339350303099</c:v>
                </c:pt>
                <c:pt idx="5160">
                  <c:v>222.25326325990801</c:v>
                </c:pt>
                <c:pt idx="5161">
                  <c:v>222.25313214639601</c:v>
                </c:pt>
                <c:pt idx="5162">
                  <c:v>222.25300018135999</c:v>
                </c:pt>
                <c:pt idx="5163">
                  <c:v>222.252867383526</c:v>
                </c:pt>
                <c:pt idx="5164">
                  <c:v>222.252733771479</c:v>
                </c:pt>
                <c:pt idx="5165">
                  <c:v>222.25259936366501</c:v>
                </c:pt>
                <c:pt idx="5166">
                  <c:v>222.25246417839199</c:v>
                </c:pt>
                <c:pt idx="5167">
                  <c:v>222.25232823382601</c:v>
                </c:pt>
                <c:pt idx="5168">
                  <c:v>222.252191547998</c:v>
                </c:pt>
                <c:pt idx="5169">
                  <c:v>222.25205413879701</c:v>
                </c:pt>
                <c:pt idx="5170">
                  <c:v>222.25191602397501</c:v>
                </c:pt>
                <c:pt idx="5171">
                  <c:v>222.25177722114699</c:v>
                </c:pt>
                <c:pt idx="5172">
                  <c:v>222.25163774778599</c:v>
                </c:pt>
                <c:pt idx="5173">
                  <c:v>222.25149762122999</c:v>
                </c:pt>
                <c:pt idx="5174">
                  <c:v>222.251356858679</c:v>
                </c:pt>
                <c:pt idx="5175">
                  <c:v>222.25121547719499</c:v>
                </c:pt>
                <c:pt idx="5176">
                  <c:v>222.25107349370299</c:v>
                </c:pt>
                <c:pt idx="5177">
                  <c:v>222.25093092498901</c:v>
                </c:pt>
                <c:pt idx="5178">
                  <c:v>222.250787787706</c:v>
                </c:pt>
                <c:pt idx="5179">
                  <c:v>222.25064409836699</c:v>
                </c:pt>
                <c:pt idx="5180">
                  <c:v>222.250499873351</c:v>
                </c:pt>
                <c:pt idx="5181">
                  <c:v>222.250355128899</c:v>
                </c:pt>
                <c:pt idx="5182">
                  <c:v>222.250209881117</c:v>
                </c:pt>
                <c:pt idx="5183">
                  <c:v>222.25006414597601</c:v>
                </c:pt>
                <c:pt idx="5184">
                  <c:v>222.24991793931099</c:v>
                </c:pt>
                <c:pt idx="5185">
                  <c:v>222.24977127682399</c:v>
                </c:pt>
                <c:pt idx="5186">
                  <c:v>222.249624174079</c:v>
                </c:pt>
                <c:pt idx="5187">
                  <c:v>222.24947664650799</c:v>
                </c:pt>
                <c:pt idx="5188">
                  <c:v>222.24932870941001</c:v>
                </c:pt>
                <c:pt idx="5189">
                  <c:v>222.249180377946</c:v>
                </c:pt>
                <c:pt idx="5190">
                  <c:v>222.24903166714901</c:v>
                </c:pt>
                <c:pt idx="5191">
                  <c:v>222.24888259191599</c:v>
                </c:pt>
                <c:pt idx="5192">
                  <c:v>222.24873316700999</c:v>
                </c:pt>
                <c:pt idx="5193">
                  <c:v>222.24858340706501</c:v>
                </c:pt>
                <c:pt idx="5194">
                  <c:v>222.24843332658099</c:v>
                </c:pt>
                <c:pt idx="5195">
                  <c:v>222.24828293992701</c:v>
                </c:pt>
                <c:pt idx="5196">
                  <c:v>222.24813226133901</c:v>
                </c:pt>
                <c:pt idx="5197">
                  <c:v>222.24798130492499</c:v>
                </c:pt>
                <c:pt idx="5198">
                  <c:v>222.24783008466</c:v>
                </c:pt>
                <c:pt idx="5199">
                  <c:v>222.24767861439099</c:v>
                </c:pt>
                <c:pt idx="5200">
                  <c:v>222.247526907832</c:v>
                </c:pt>
                <c:pt idx="5201">
                  <c:v>222.247374978571</c:v>
                </c:pt>
                <c:pt idx="5202">
                  <c:v>222.24722284006401</c:v>
                </c:pt>
                <c:pt idx="5203">
                  <c:v>222.247070505642</c:v>
                </c:pt>
                <c:pt idx="5204">
                  <c:v>222.24691798850401</c:v>
                </c:pt>
                <c:pt idx="5205">
                  <c:v>222.246765301723</c:v>
                </c:pt>
                <c:pt idx="5206">
                  <c:v>222.24661245824501</c:v>
                </c:pt>
                <c:pt idx="5207">
                  <c:v>222.246459470888</c:v>
                </c:pt>
                <c:pt idx="5208">
                  <c:v>222.24630635234399</c:v>
                </c:pt>
                <c:pt idx="5209">
                  <c:v>222.24615311517999</c:v>
                </c:pt>
                <c:pt idx="5210">
                  <c:v>222.24599977183399</c:v>
                </c:pt>
                <c:pt idx="5211">
                  <c:v>222.245846334622</c:v>
                </c:pt>
                <c:pt idx="5212">
                  <c:v>222.245692815734</c:v>
                </c:pt>
                <c:pt idx="5213">
                  <c:v>222.24553922723601</c:v>
                </c:pt>
                <c:pt idx="5214">
                  <c:v>222.245385581069</c:v>
                </c:pt>
                <c:pt idx="5215">
                  <c:v>222.24523188905201</c:v>
                </c:pt>
                <c:pt idx="5216">
                  <c:v>222.24507816287999</c:v>
                </c:pt>
                <c:pt idx="5217">
                  <c:v>222.24492441412499</c:v>
                </c:pt>
                <c:pt idx="5218">
                  <c:v>222.24477065423901</c:v>
                </c:pt>
                <c:pt idx="5219">
                  <c:v>222.24461689455001</c:v>
                </c:pt>
                <c:pt idx="5220">
                  <c:v>222.24446314626701</c:v>
                </c:pt>
                <c:pt idx="5221">
                  <c:v>222.24430942047599</c:v>
                </c:pt>
                <c:pt idx="5222">
                  <c:v>222.24415572814399</c:v>
                </c:pt>
                <c:pt idx="5223">
                  <c:v>222.24400208012</c:v>
                </c:pt>
                <c:pt idx="5224">
                  <c:v>222.243848487131</c:v>
                </c:pt>
                <c:pt idx="5225">
                  <c:v>222.24369495978701</c:v>
                </c:pt>
                <c:pt idx="5226">
                  <c:v>222.243541508579</c:v>
                </c:pt>
                <c:pt idx="5227">
                  <c:v>222.24338814388099</c:v>
                </c:pt>
                <c:pt idx="5228">
                  <c:v>222.24323487594799</c:v>
                </c:pt>
                <c:pt idx="5229">
                  <c:v>222.243081714922</c:v>
                </c:pt>
                <c:pt idx="5230">
                  <c:v>222.242928670824</c:v>
                </c:pt>
                <c:pt idx="5231">
                  <c:v>222.24277575356399</c:v>
                </c:pt>
                <c:pt idx="5232">
                  <c:v>222.24262297293299</c:v>
                </c:pt>
                <c:pt idx="5233">
                  <c:v>222.24247033860999</c:v>
                </c:pt>
                <c:pt idx="5234">
                  <c:v>222.24231786015901</c:v>
                </c:pt>
                <c:pt idx="5235">
                  <c:v>222.242165547029</c:v>
                </c:pt>
                <c:pt idx="5236">
                  <c:v>222.242013408557</c:v>
                </c:pt>
                <c:pt idx="5237">
                  <c:v>222.24186145396999</c:v>
                </c:pt>
                <c:pt idx="5238">
                  <c:v>222.24170969237801</c:v>
                </c:pt>
                <c:pt idx="5239">
                  <c:v>222.24155813278301</c:v>
                </c:pt>
                <c:pt idx="5240">
                  <c:v>222.241406784075</c:v>
                </c:pt>
                <c:pt idx="5241">
                  <c:v>222.24125565503499</c:v>
                </c:pt>
                <c:pt idx="5242">
                  <c:v>222.24110475433</c:v>
                </c:pt>
                <c:pt idx="5243">
                  <c:v>222.24095409052401</c:v>
                </c:pt>
                <c:pt idx="5244">
                  <c:v>222.24080367206599</c:v>
                </c:pt>
                <c:pt idx="5245">
                  <c:v>222.24065350730001</c:v>
                </c:pt>
                <c:pt idx="5246">
                  <c:v>222.24050360446199</c:v>
                </c:pt>
                <c:pt idx="5247">
                  <c:v>222.240353971681</c:v>
                </c:pt>
                <c:pt idx="5248">
                  <c:v>222.24020461697901</c:v>
                </c:pt>
                <c:pt idx="5249">
                  <c:v>222.24005554827201</c:v>
                </c:pt>
                <c:pt idx="5250">
                  <c:v>222.23990677337</c:v>
                </c:pt>
                <c:pt idx="5251">
                  <c:v>222.23975829997801</c:v>
                </c:pt>
                <c:pt idx="5252">
                  <c:v>222.239610135699</c:v>
                </c:pt>
                <c:pt idx="5253">
                  <c:v>222.23946228802899</c:v>
                </c:pt>
                <c:pt idx="5254">
                  <c:v>222.239314764363</c:v>
                </c:pt>
                <c:pt idx="5255">
                  <c:v>222.239167571992</c:v>
                </c:pt>
                <c:pt idx="5256">
                  <c:v>222.23902071810599</c:v>
                </c:pt>
                <c:pt idx="5257">
                  <c:v>222.23887420979199</c:v>
                </c:pt>
                <c:pt idx="5258">
                  <c:v>222.23872805403801</c:v>
                </c:pt>
                <c:pt idx="5259">
                  <c:v>222.23858225772901</c:v>
                </c:pt>
                <c:pt idx="5260">
                  <c:v>222.238436827653</c:v>
                </c:pt>
                <c:pt idx="5261">
                  <c:v>222.238291770497</c:v>
                </c:pt>
                <c:pt idx="5262">
                  <c:v>222.238147092849</c:v>
                </c:pt>
                <c:pt idx="5263">
                  <c:v>222.23800280120099</c:v>
                </c:pt>
                <c:pt idx="5264">
                  <c:v>222.237858901946</c:v>
                </c:pt>
                <c:pt idx="5265">
                  <c:v>222.23771540137901</c:v>
                </c:pt>
                <c:pt idx="5266">
                  <c:v>222.23757230570001</c:v>
                </c:pt>
                <c:pt idx="5267">
                  <c:v>222.23742962101301</c:v>
                </c:pt>
                <c:pt idx="5268">
                  <c:v>222.23728735332699</c:v>
                </c:pt>
                <c:pt idx="5269">
                  <c:v>222.23714550855701</c:v>
                </c:pt>
                <c:pt idx="5270">
                  <c:v>222.237004092521</c:v>
                </c:pt>
                <c:pt idx="5271">
                  <c:v>222.23686311094701</c:v>
                </c:pt>
                <c:pt idx="5272">
                  <c:v>222.23672256946799</c:v>
                </c:pt>
                <c:pt idx="5273">
                  <c:v>222.23658247362599</c:v>
                </c:pt>
                <c:pt idx="5274">
                  <c:v>222.23644282887</c:v>
                </c:pt>
                <c:pt idx="5275">
                  <c:v>222.23630364055899</c:v>
                </c:pt>
                <c:pt idx="5276">
                  <c:v>222.23616491396001</c:v>
                </c:pt>
                <c:pt idx="5277">
                  <c:v>222.23602665425099</c:v>
                </c:pt>
                <c:pt idx="5278">
                  <c:v>222.235888866522</c:v>
                </c:pt>
                <c:pt idx="5279">
                  <c:v>222.235751555771</c:v>
                </c:pt>
                <c:pt idx="5280">
                  <c:v>222.23561472690901</c:v>
                </c:pt>
                <c:pt idx="5281">
                  <c:v>222.23547838476199</c:v>
                </c:pt>
                <c:pt idx="5282">
                  <c:v>222.23534253406501</c:v>
                </c:pt>
                <c:pt idx="5283">
                  <c:v>222.235207179469</c:v>
                </c:pt>
                <c:pt idx="5284">
                  <c:v>222.23507232553899</c:v>
                </c:pt>
                <c:pt idx="5285">
                  <c:v>222.23493797675201</c:v>
                </c:pt>
                <c:pt idx="5286">
                  <c:v>222.23480413750499</c:v>
                </c:pt>
                <c:pt idx="5287">
                  <c:v>222.234670812106</c:v>
                </c:pt>
                <c:pt idx="5288">
                  <c:v>222.23453800478299</c:v>
                </c:pt>
                <c:pt idx="5289">
                  <c:v>222.23440571967899</c:v>
                </c:pt>
                <c:pt idx="5290">
                  <c:v>222.234273960856</c:v>
                </c:pt>
                <c:pt idx="5291">
                  <c:v>222.23414273229301</c:v>
                </c:pt>
                <c:pt idx="5292">
                  <c:v>222.23401203788899</c:v>
                </c:pt>
                <c:pt idx="5293">
                  <c:v>222.23388188146001</c:v>
                </c:pt>
                <c:pt idx="5294">
                  <c:v>222.233752266746</c:v>
                </c:pt>
                <c:pt idx="5295">
                  <c:v>222.233623197405</c:v>
                </c:pt>
                <c:pt idx="5296">
                  <c:v>222.23349467701399</c:v>
                </c:pt>
                <c:pt idx="5297">
                  <c:v>222.23336670907699</c:v>
                </c:pt>
                <c:pt idx="5298">
                  <c:v>222.23323929701499</c:v>
                </c:pt>
                <c:pt idx="5299">
                  <c:v>222.23311244417499</c:v>
                </c:pt>
                <c:pt idx="5300">
                  <c:v>222.23298615382799</c:v>
                </c:pt>
                <c:pt idx="5301">
                  <c:v>222.23286042916601</c:v>
                </c:pt>
                <c:pt idx="5302">
                  <c:v>222.23273527330699</c:v>
                </c:pt>
                <c:pt idx="5303">
                  <c:v>222.232610689296</c:v>
                </c:pt>
                <c:pt idx="5304">
                  <c:v>222.232486680102</c:v>
                </c:pt>
                <c:pt idx="5305">
                  <c:v>222.23236324862</c:v>
                </c:pt>
                <c:pt idx="5306">
                  <c:v>222.232240397672</c:v>
                </c:pt>
                <c:pt idx="5307">
                  <c:v>222.23211813000901</c:v>
                </c:pt>
                <c:pt idx="5308">
                  <c:v>222.23199644830899</c:v>
                </c:pt>
                <c:pt idx="5309">
                  <c:v>222.231875355178</c:v>
                </c:pt>
                <c:pt idx="5310">
                  <c:v>222.23175485315301</c:v>
                </c:pt>
                <c:pt idx="5311">
                  <c:v>222.23163494469901</c:v>
                </c:pt>
                <c:pt idx="5312">
                  <c:v>222.23151563221199</c:v>
                </c:pt>
                <c:pt idx="5313">
                  <c:v>222.23139691802001</c:v>
                </c:pt>
                <c:pt idx="5314">
                  <c:v>222.23127880438</c:v>
                </c:pt>
                <c:pt idx="5315">
                  <c:v>222.23116129348301</c:v>
                </c:pt>
                <c:pt idx="5316">
                  <c:v>222.23104438745401</c:v>
                </c:pt>
                <c:pt idx="5317">
                  <c:v>222.23092808834599</c:v>
                </c:pt>
                <c:pt idx="5318">
                  <c:v>222.23081239815201</c:v>
                </c:pt>
                <c:pt idx="5319">
                  <c:v>222.23069731879599</c:v>
                </c:pt>
                <c:pt idx="5320">
                  <c:v>222.23058285213699</c:v>
                </c:pt>
                <c:pt idx="5321">
                  <c:v>222.23046899996899</c:v>
                </c:pt>
                <c:pt idx="5322">
                  <c:v>222.23035576402299</c:v>
                </c:pt>
                <c:pt idx="5323">
                  <c:v>222.23024314596799</c:v>
                </c:pt>
                <c:pt idx="5324">
                  <c:v>222.23013114740701</c:v>
                </c:pt>
                <c:pt idx="5325">
                  <c:v>222.230019769883</c:v>
                </c:pt>
                <c:pt idx="5326">
                  <c:v>222.22990901487501</c:v>
                </c:pt>
                <c:pt idx="5327">
                  <c:v>222.22979888380399</c:v>
                </c:pt>
                <c:pt idx="5328">
                  <c:v>222.22968937802801</c:v>
                </c:pt>
                <c:pt idx="5329">
                  <c:v>222.229580498844</c:v>
                </c:pt>
                <c:pt idx="5330">
                  <c:v>222.229472247492</c:v>
                </c:pt>
                <c:pt idx="5331">
                  <c:v>222.22936462515199</c:v>
                </c:pt>
                <c:pt idx="5332">
                  <c:v>222.22925763294501</c:v>
                </c:pt>
                <c:pt idx="5333">
                  <c:v>222.229151271935</c:v>
                </c:pt>
                <c:pt idx="5334">
                  <c:v>222.22904554312601</c:v>
                </c:pt>
                <c:pt idx="5335">
                  <c:v>222.228940447469</c:v>
                </c:pt>
                <c:pt idx="5336">
                  <c:v>222.22883598585699</c:v>
                </c:pt>
                <c:pt idx="5337">
                  <c:v>222.228732159126</c:v>
                </c:pt>
                <c:pt idx="5338">
                  <c:v>222.228628968057</c:v>
                </c:pt>
                <c:pt idx="5339">
                  <c:v>222.228526413379</c:v>
                </c:pt>
                <c:pt idx="5340">
                  <c:v>222.22842449576399</c:v>
                </c:pt>
                <c:pt idx="5341">
                  <c:v>222.22832321583201</c:v>
                </c:pt>
                <c:pt idx="5342">
                  <c:v>222.22822257414799</c:v>
                </c:pt>
                <c:pt idx="5343">
                  <c:v>222.22812257122601</c:v>
                </c:pt>
                <c:pt idx="5344">
                  <c:v>222.228023207527</c:v>
                </c:pt>
                <c:pt idx="5345">
                  <c:v>222.227924483462</c:v>
                </c:pt>
                <c:pt idx="5346">
                  <c:v>222.22782639938899</c:v>
                </c:pt>
                <c:pt idx="5347">
                  <c:v>222.22772895561701</c:v>
                </c:pt>
                <c:pt idx="5348">
                  <c:v>222.227632152404</c:v>
                </c:pt>
                <c:pt idx="5349">
                  <c:v>222.22753598995899</c:v>
                </c:pt>
                <c:pt idx="5350">
                  <c:v>222.22744046844301</c:v>
                </c:pt>
                <c:pt idx="5351">
                  <c:v>222.227345587966</c:v>
                </c:pt>
                <c:pt idx="5352">
                  <c:v>222.22725134859201</c:v>
                </c:pt>
                <c:pt idx="5353">
                  <c:v>222.227157750337</c:v>
                </c:pt>
                <c:pt idx="5354">
                  <c:v>222.22706479317199</c:v>
                </c:pt>
                <c:pt idx="5355">
                  <c:v>222.226972477017</c:v>
                </c:pt>
                <c:pt idx="5356">
                  <c:v>222.22688080175101</c:v>
                </c:pt>
                <c:pt idx="5357">
                  <c:v>222.22678976720499</c:v>
                </c:pt>
                <c:pt idx="5358">
                  <c:v>222.22669937316601</c:v>
                </c:pt>
                <c:pt idx="5359">
                  <c:v>222.22660961937501</c:v>
                </c:pt>
                <c:pt idx="5360">
                  <c:v>222.226520505531</c:v>
                </c:pt>
                <c:pt idx="5361">
                  <c:v>222.22643203128899</c:v>
                </c:pt>
                <c:pt idx="5362">
                  <c:v>222.22634419625999</c:v>
                </c:pt>
                <c:pt idx="5363">
                  <c:v>222.22625700001399</c:v>
                </c:pt>
                <c:pt idx="5364">
                  <c:v>222.226170442078</c:v>
                </c:pt>
                <c:pt idx="5365">
                  <c:v>222.22608452193799</c:v>
                </c:pt>
                <c:pt idx="5366">
                  <c:v>222.22599923903999</c:v>
                </c:pt>
                <c:pt idx="5367">
                  <c:v>222.22591459278701</c:v>
                </c:pt>
                <c:pt idx="5368">
                  <c:v>222.22583058254401</c:v>
                </c:pt>
                <c:pt idx="5369">
                  <c:v>222.22574720763501</c:v>
                </c:pt>
                <c:pt idx="5370">
                  <c:v>222.22566446734601</c:v>
                </c:pt>
                <c:pt idx="5371">
                  <c:v>222.22558236092499</c:v>
                </c:pt>
                <c:pt idx="5372">
                  <c:v>222.22550088757899</c:v>
                </c:pt>
                <c:pt idx="5373">
                  <c:v>222.22542004648</c:v>
                </c:pt>
                <c:pt idx="5374">
                  <c:v>222.225339836762</c:v>
                </c:pt>
                <c:pt idx="5375">
                  <c:v>222.225260257522</c:v>
                </c:pt>
                <c:pt idx="5376">
                  <c:v>222.225181307821</c:v>
                </c:pt>
                <c:pt idx="5377">
                  <c:v>222.22510298668399</c:v>
                </c:pt>
                <c:pt idx="5378">
                  <c:v>222.22502529309901</c:v>
                </c:pt>
                <c:pt idx="5379">
                  <c:v>222.224948226023</c:v>
                </c:pt>
                <c:pt idx="5380">
                  <c:v>222.22487178437399</c:v>
                </c:pt>
                <c:pt idx="5381">
                  <c:v>222.22479596703801</c:v>
                </c:pt>
                <c:pt idx="5382">
                  <c:v>222.22472077286901</c:v>
                </c:pt>
                <c:pt idx="5383">
                  <c:v>222.22464620068499</c:v>
                </c:pt>
                <c:pt idx="5384">
                  <c:v>222.224572249272</c:v>
                </c:pt>
                <c:pt idx="5385">
                  <c:v>222.22449891738501</c:v>
                </c:pt>
                <c:pt idx="5386">
                  <c:v>222.22442620374699</c:v>
                </c:pt>
                <c:pt idx="5387">
                  <c:v>222.22435410704699</c:v>
                </c:pt>
                <c:pt idx="5388">
                  <c:v>222.22428262594599</c:v>
                </c:pt>
                <c:pt idx="5389">
                  <c:v>222.224211759074</c:v>
                </c:pt>
                <c:pt idx="5390">
                  <c:v>222.224141505029</c:v>
                </c:pt>
                <c:pt idx="5391">
                  <c:v>222.22407186237999</c:v>
                </c:pt>
                <c:pt idx="5392">
                  <c:v>222.22400282966899</c:v>
                </c:pt>
                <c:pt idx="5393">
                  <c:v>222.22393440540699</c:v>
                </c:pt>
                <c:pt idx="5394">
                  <c:v>222.223866588075</c:v>
                </c:pt>
                <c:pt idx="5395">
                  <c:v>222.22379937612999</c:v>
                </c:pt>
                <c:pt idx="5396">
                  <c:v>222.223732767998</c:v>
                </c:pt>
                <c:pt idx="5397">
                  <c:v>222.22366676208</c:v>
                </c:pt>
                <c:pt idx="5398">
                  <c:v>222.22360135674799</c:v>
                </c:pt>
                <c:pt idx="5399">
                  <c:v>222.223536550349</c:v>
                </c:pt>
                <c:pt idx="5400">
                  <c:v>222.223472341205</c:v>
                </c:pt>
                <c:pt idx="5401">
                  <c:v>222.22340872761001</c:v>
                </c:pt>
                <c:pt idx="5402">
                  <c:v>222.22334570783499</c:v>
                </c:pt>
                <c:pt idx="5403">
                  <c:v>222.22328328012401</c:v>
                </c:pt>
                <c:pt idx="5404">
                  <c:v>222.22322144269799</c:v>
                </c:pt>
                <c:pt idx="5405">
                  <c:v>222.22316019375401</c:v>
                </c:pt>
                <c:pt idx="5406">
                  <c:v>222.223099531466</c:v>
                </c:pt>
                <c:pt idx="5407">
                  <c:v>222.22303945398301</c:v>
                </c:pt>
                <c:pt idx="5408">
                  <c:v>222.222979959432</c:v>
                </c:pt>
                <c:pt idx="5409">
                  <c:v>222.22292104591699</c:v>
                </c:pt>
                <c:pt idx="5410">
                  <c:v>222.222862711522</c:v>
                </c:pt>
                <c:pt idx="5411">
                  <c:v>222.22280495430701</c:v>
                </c:pt>
                <c:pt idx="5412">
                  <c:v>222.22274777230999</c:v>
                </c:pt>
                <c:pt idx="5413">
                  <c:v>222.22269116355201</c:v>
                </c:pt>
                <c:pt idx="5414">
                  <c:v>222.22263512602899</c:v>
                </c:pt>
                <c:pt idx="5415">
                  <c:v>222.222579657718</c:v>
                </c:pt>
                <c:pt idx="5416">
                  <c:v>222.222524756578</c:v>
                </c:pt>
                <c:pt idx="5417">
                  <c:v>222.22247042054701</c:v>
                </c:pt>
                <c:pt idx="5418">
                  <c:v>222.22241664754301</c:v>
                </c:pt>
                <c:pt idx="5419">
                  <c:v>222.222363435467</c:v>
                </c:pt>
                <c:pt idx="5420">
                  <c:v>222.2223107822</c:v>
                </c:pt>
                <c:pt idx="5421">
                  <c:v>222.22225868560599</c:v>
                </c:pt>
                <c:pt idx="5422">
                  <c:v>222.22220714353099</c:v>
                </c:pt>
                <c:pt idx="5423">
                  <c:v>222.22215615380401</c:v>
                </c:pt>
                <c:pt idx="5424">
                  <c:v>222.222105714235</c:v>
                </c:pt>
                <c:pt idx="5425">
                  <c:v>222.22205582261901</c:v>
                </c:pt>
                <c:pt idx="5426">
                  <c:v>222.222006476735</c:v>
                </c:pt>
                <c:pt idx="5427">
                  <c:v>222.22195767434499</c:v>
                </c:pt>
                <c:pt idx="5428">
                  <c:v>222.22190941319499</c:v>
                </c:pt>
                <c:pt idx="5429">
                  <c:v>222.22186169101599</c:v>
                </c:pt>
                <c:pt idx="5430">
                  <c:v>222.221814505526</c:v>
                </c:pt>
                <c:pt idx="5431">
                  <c:v>222.221767854424</c:v>
                </c:pt>
                <c:pt idx="5432">
                  <c:v>222.221721735399</c:v>
                </c:pt>
                <c:pt idx="5433">
                  <c:v>222.221676146123</c:v>
                </c:pt>
                <c:pt idx="5434">
                  <c:v>222.22163108425499</c:v>
                </c:pt>
                <c:pt idx="5435">
                  <c:v>222.22158654744101</c:v>
                </c:pt>
                <c:pt idx="5436">
                  <c:v>222.22154253331399</c:v>
                </c:pt>
                <c:pt idx="5437">
                  <c:v>222.22149903949401</c:v>
                </c:pt>
                <c:pt idx="5438">
                  <c:v>222.221456063587</c:v>
                </c:pt>
                <c:pt idx="5439">
                  <c:v>222.22141360319</c:v>
                </c:pt>
                <c:pt idx="5440">
                  <c:v>222.22137165588501</c:v>
                </c:pt>
                <c:pt idx="5441">
                  <c:v>222.22133021924401</c:v>
                </c:pt>
                <c:pt idx="5442">
                  <c:v>222.221289290828</c:v>
                </c:pt>
                <c:pt idx="5443">
                  <c:v>222.221248868186</c:v>
                </c:pt>
                <c:pt idx="5444">
                  <c:v>222.22120894885799</c:v>
                </c:pt>
                <c:pt idx="5445">
                  <c:v>222.22116953036999</c:v>
                </c:pt>
                <c:pt idx="5446">
                  <c:v>222.221130610242</c:v>
                </c:pt>
                <c:pt idx="5447">
                  <c:v>222.221092185982</c:v>
                </c:pt>
                <c:pt idx="5448">
                  <c:v>222.22105425509</c:v>
                </c:pt>
                <c:pt idx="5449">
                  <c:v>222.22101681505401</c:v>
                </c:pt>
                <c:pt idx="5450">
                  <c:v>222.220979863357</c:v>
                </c:pt>
                <c:pt idx="5451">
                  <c:v>222.220943397469</c:v>
                </c:pt>
                <c:pt idx="5452">
                  <c:v>222.22090741485499</c:v>
                </c:pt>
                <c:pt idx="5453">
                  <c:v>222.22087191297001</c:v>
                </c:pt>
                <c:pt idx="5454">
                  <c:v>222.22083688926199</c:v>
                </c:pt>
                <c:pt idx="5455">
                  <c:v>222.220802341172</c:v>
                </c:pt>
                <c:pt idx="5456">
                  <c:v>222.22076826613201</c:v>
                </c:pt>
                <c:pt idx="5457">
                  <c:v>222.220734661568</c:v>
                </c:pt>
                <c:pt idx="5458">
                  <c:v>222.220701524898</c:v>
                </c:pt>
                <c:pt idx="5459">
                  <c:v>222.22066885353701</c:v>
                </c:pt>
                <c:pt idx="5460">
                  <c:v>222.220636644889</c:v>
                </c:pt>
                <c:pt idx="5461">
                  <c:v>222.22060489635501</c:v>
                </c:pt>
                <c:pt idx="5462">
                  <c:v>222.22057360533</c:v>
                </c:pt>
                <c:pt idx="5463">
                  <c:v>222.22054276920301</c:v>
                </c:pt>
                <c:pt idx="5464">
                  <c:v>222.22051238535701</c:v>
                </c:pt>
                <c:pt idx="5465">
                  <c:v>222.22048245117199</c:v>
                </c:pt>
                <c:pt idx="5466">
                  <c:v>222.22045296402001</c:v>
                </c:pt>
                <c:pt idx="5467">
                  <c:v>222.22042392127199</c:v>
                </c:pt>
                <c:pt idx="5468">
                  <c:v>222.22039532029299</c:v>
                </c:pt>
                <c:pt idx="5469">
                  <c:v>222.22036715844399</c:v>
                </c:pt>
                <c:pt idx="5470">
                  <c:v>222.22033943308199</c:v>
                </c:pt>
                <c:pt idx="5471">
                  <c:v>222.22031214156101</c:v>
                </c:pt>
                <c:pt idx="5472">
                  <c:v>222.22028528123201</c:v>
                </c:pt>
                <c:pt idx="5473">
                  <c:v>222.220258849441</c:v>
                </c:pt>
                <c:pt idx="5474">
                  <c:v>222.22023284353401</c:v>
                </c:pt>
                <c:pt idx="5475">
                  <c:v>222.22020726085199</c:v>
                </c:pt>
                <c:pt idx="5476">
                  <c:v>222.22018209873499</c:v>
                </c:pt>
                <c:pt idx="5477">
                  <c:v>222.22015735451899</c:v>
                </c:pt>
                <c:pt idx="5478">
                  <c:v>222.22013302554001</c:v>
                </c:pt>
                <c:pt idx="5479">
                  <c:v>222.22010910912999</c:v>
                </c:pt>
                <c:pt idx="5480">
                  <c:v>222.22008560262299</c:v>
                </c:pt>
                <c:pt idx="5481">
                  <c:v>222.220062503348</c:v>
                </c:pt>
                <c:pt idx="5482">
                  <c:v>222.220039808634</c:v>
                </c:pt>
                <c:pt idx="5483">
                  <c:v>222.22001751581001</c:v>
                </c:pt>
                <c:pt idx="5484">
                  <c:v>222.21999562220401</c:v>
                </c:pt>
                <c:pt idx="5485">
                  <c:v>222.21997412514199</c:v>
                </c:pt>
                <c:pt idx="5486">
                  <c:v>222.219953021951</c:v>
                </c:pt>
                <c:pt idx="5487">
                  <c:v>222.21993230995801</c:v>
                </c:pt>
                <c:pt idx="5488">
                  <c:v>222.219911986489</c:v>
                </c:pt>
                <c:pt idx="5489">
                  <c:v>222.219892048872</c:v>
                </c:pt>
                <c:pt idx="5490">
                  <c:v>222.21987249443299</c:v>
                </c:pt>
                <c:pt idx="5491">
                  <c:v>222.21985332050099</c:v>
                </c:pt>
                <c:pt idx="5492">
                  <c:v>222.21983452440401</c:v>
                </c:pt>
                <c:pt idx="5493">
                  <c:v>222.21981610347299</c:v>
                </c:pt>
                <c:pt idx="5494">
                  <c:v>222.21979805503699</c:v>
                </c:pt>
                <c:pt idx="5495">
                  <c:v>222.219780376431</c:v>
                </c:pt>
                <c:pt idx="5496">
                  <c:v>222.21976306498701</c:v>
                </c:pt>
                <c:pt idx="5497">
                  <c:v>222.219746118042</c:v>
                </c:pt>
                <c:pt idx="5498">
                  <c:v>222.21972953293201</c:v>
                </c:pt>
                <c:pt idx="5499">
                  <c:v>222.21971330699799</c:v>
                </c:pt>
                <c:pt idx="5500">
                  <c:v>222.219697437581</c:v>
                </c:pt>
                <c:pt idx="5501">
                  <c:v>222.21968192202701</c:v>
                </c:pt>
                <c:pt idx="5502">
                  <c:v>222.21966675768101</c:v>
                </c:pt>
                <c:pt idx="5503">
                  <c:v>222.219651941894</c:v>
                </c:pt>
                <c:pt idx="5504">
                  <c:v>222.21963747201701</c:v>
                </c:pt>
                <c:pt idx="5505">
                  <c:v>222.219623345408</c:v>
                </c:pt>
                <c:pt idx="5506">
                  <c:v>222.21960955942501</c:v>
                </c:pt>
                <c:pt idx="5507">
                  <c:v>222.21959611143001</c:v>
                </c:pt>
                <c:pt idx="5508">
                  <c:v>222.21958299879</c:v>
                </c:pt>
                <c:pt idx="5509">
                  <c:v>222.219570218873</c:v>
                </c:pt>
                <c:pt idx="5510">
                  <c:v>222.21955776905301</c:v>
                </c:pt>
                <c:pt idx="5511">
                  <c:v>222.21954564670901</c:v>
                </c:pt>
                <c:pt idx="5512">
                  <c:v>222.21953384922099</c:v>
                </c:pt>
                <c:pt idx="5513">
                  <c:v>222.21952237397599</c:v>
                </c:pt>
                <c:pt idx="5514">
                  <c:v>222.21951121836301</c:v>
                </c:pt>
                <c:pt idx="5515">
                  <c:v>222.21950037977899</c:v>
                </c:pt>
                <c:pt idx="5516">
                  <c:v>222.21948985562301</c:v>
                </c:pt>
                <c:pt idx="5517">
                  <c:v>222.219479643299</c:v>
                </c:pt>
                <c:pt idx="5518">
                  <c:v>222.21946974021799</c:v>
                </c:pt>
                <c:pt idx="5519">
                  <c:v>222.21946014379401</c:v>
                </c:pt>
                <c:pt idx="5520">
                  <c:v>222.21945085144699</c:v>
                </c:pt>
                <c:pt idx="5521">
                  <c:v>222.21944186060199</c:v>
                </c:pt>
                <c:pt idx="5522">
                  <c:v>222.21943316869201</c:v>
                </c:pt>
                <c:pt idx="5523">
                  <c:v>222.21942477315201</c:v>
                </c:pt>
                <c:pt idx="5524">
                  <c:v>222.21941667142499</c:v>
                </c:pt>
                <c:pt idx="5525">
                  <c:v>222.21940886095999</c:v>
                </c:pt>
                <c:pt idx="5526">
                  <c:v>222.219401339211</c:v>
                </c:pt>
                <c:pt idx="5527">
                  <c:v>222.21939410363899</c:v>
                </c:pt>
                <c:pt idx="5528">
                  <c:v>222.21938715171001</c:v>
                </c:pt>
                <c:pt idx="5529">
                  <c:v>222.21938048089899</c:v>
                </c:pt>
                <c:pt idx="5530">
                  <c:v>222.21937408868399</c:v>
                </c:pt>
                <c:pt idx="5531">
                  <c:v>222.21936797255299</c:v>
                </c:pt>
                <c:pt idx="5532">
                  <c:v>222.21936213000001</c:v>
                </c:pt>
                <c:pt idx="5533">
                  <c:v>222.219356558523</c:v>
                </c:pt>
                <c:pt idx="5534">
                  <c:v>222.21935125562999</c:v>
                </c:pt>
                <c:pt idx="5535">
                  <c:v>222.219346218835</c:v>
                </c:pt>
                <c:pt idx="5536">
                  <c:v>222.21934144566001</c:v>
                </c:pt>
                <c:pt idx="5537">
                  <c:v>222.219336933634</c:v>
                </c:pt>
                <c:pt idx="5538">
                  <c:v>222.21933268029099</c:v>
                </c:pt>
                <c:pt idx="5539">
                  <c:v>222.219328683176</c:v>
                </c:pt>
                <c:pt idx="5540">
                  <c:v>222.21932493984099</c:v>
                </c:pt>
                <c:pt idx="5541">
                  <c:v>222.21932144784199</c:v>
                </c:pt>
                <c:pt idx="5542">
                  <c:v>222.21931820474799</c:v>
                </c:pt>
                <c:pt idx="5543">
                  <c:v>222.219315208133</c:v>
                </c:pt>
                <c:pt idx="5544">
                  <c:v>222.219312455579</c:v>
                </c:pt>
                <c:pt idx="5545">
                  <c:v>222.21930994467601</c:v>
                </c:pt>
                <c:pt idx="5546">
                  <c:v>222.219307673023</c:v>
                </c:pt>
                <c:pt idx="5547">
                  <c:v>222.21930563822701</c:v>
                </c:pt>
                <c:pt idx="5548">
                  <c:v>222.219303837903</c:v>
                </c:pt>
                <c:pt idx="5549">
                  <c:v>222.21930226967501</c:v>
                </c:pt>
                <c:pt idx="5550">
                  <c:v>222.21930093117399</c:v>
                </c:pt>
                <c:pt idx="5551">
                  <c:v>222.21929982004099</c:v>
                </c:pt>
                <c:pt idx="5552">
                  <c:v>222.21929893392601</c:v>
                </c:pt>
                <c:pt idx="5553">
                  <c:v>222.219298270487</c:v>
                </c:pt>
                <c:pt idx="5554">
                  <c:v>222.21929782738999</c:v>
                </c:pt>
                <c:pt idx="5555">
                  <c:v>222.219297602311</c:v>
                </c:pt>
                <c:pt idx="5556">
                  <c:v>222.219297592934</c:v>
                </c:pt>
                <c:pt idx="5557">
                  <c:v>222.21929779695401</c:v>
                </c:pt>
                <c:pt idx="5558">
                  <c:v>222.219298212073</c:v>
                </c:pt>
                <c:pt idx="5559">
                  <c:v>222.21929883600299</c:v>
                </c:pt>
                <c:pt idx="5560">
                  <c:v>222.21929966646499</c:v>
                </c:pt>
                <c:pt idx="5561">
                  <c:v>222.219300701191</c:v>
                </c:pt>
                <c:pt idx="5562">
                  <c:v>222.219301937918</c:v>
                </c:pt>
                <c:pt idx="5563">
                  <c:v>222.21930337439801</c:v>
                </c:pt>
                <c:pt idx="5564">
                  <c:v>222.219305008389</c:v>
                </c:pt>
                <c:pt idx="5565">
                  <c:v>222.219306837658</c:v>
                </c:pt>
                <c:pt idx="5566">
                  <c:v>222.21930885998501</c:v>
                </c:pt>
                <c:pt idx="5567">
                  <c:v>222.219311073157</c:v>
                </c:pt>
                <c:pt idx="5568">
                  <c:v>222.21931347497099</c:v>
                </c:pt>
                <c:pt idx="5569">
                  <c:v>222.219316063235</c:v>
                </c:pt>
                <c:pt idx="5570">
                  <c:v>222.21931883576599</c:v>
                </c:pt>
                <c:pt idx="5571">
                  <c:v>222.21932179039001</c:v>
                </c:pt>
                <c:pt idx="5572">
                  <c:v>222.219324924945</c:v>
                </c:pt>
                <c:pt idx="5573">
                  <c:v>222.21932823727701</c:v>
                </c:pt>
                <c:pt idx="5574">
                  <c:v>222.21933172524399</c:v>
                </c:pt>
                <c:pt idx="5575">
                  <c:v>222.219335386713</c:v>
                </c:pt>
                <c:pt idx="5576">
                  <c:v>222.21933921956099</c:v>
                </c:pt>
                <c:pt idx="5577">
                  <c:v>222.21934322167601</c:v>
                </c:pt>
                <c:pt idx="5578">
                  <c:v>222.21934739095499</c:v>
                </c:pt>
                <c:pt idx="5579">
                  <c:v>222.21935172530701</c:v>
                </c:pt>
                <c:pt idx="5580">
                  <c:v>222.219356222649</c:v>
                </c:pt>
                <c:pt idx="5581">
                  <c:v>222.21936088091101</c:v>
                </c:pt>
                <c:pt idx="5582">
                  <c:v>222.219365698031</c:v>
                </c:pt>
                <c:pt idx="5583">
                  <c:v>222.219370671961</c:v>
                </c:pt>
                <c:pt idx="5584">
                  <c:v>222.21937580065801</c:v>
                </c:pt>
                <c:pt idx="5585">
                  <c:v>222.219381082095</c:v>
                </c:pt>
                <c:pt idx="5586">
                  <c:v>222.21938651425199</c:v>
                </c:pt>
                <c:pt idx="5587">
                  <c:v>222.21939209512101</c:v>
                </c:pt>
                <c:pt idx="5588">
                  <c:v>222.21939782270499</c:v>
                </c:pt>
                <c:pt idx="5589">
                  <c:v>222.21940369501701</c:v>
                </c:pt>
                <c:pt idx="5590">
                  <c:v>222.21940971007999</c:v>
                </c:pt>
                <c:pt idx="5591">
                  <c:v>222.21941586592999</c:v>
                </c:pt>
                <c:pt idx="5592">
                  <c:v>222.21942216061001</c:v>
                </c:pt>
                <c:pt idx="5593">
                  <c:v>222.21942859217901</c:v>
                </c:pt>
                <c:pt idx="5594">
                  <c:v>222.219435158701</c:v>
                </c:pt>
                <c:pt idx="5595">
                  <c:v>222.219441858256</c:v>
                </c:pt>
                <c:pt idx="5596">
                  <c:v>222.21944868893101</c:v>
                </c:pt>
                <c:pt idx="5597">
                  <c:v>222.21945564882699</c:v>
                </c:pt>
                <c:pt idx="5598">
                  <c:v>222.21946273605201</c:v>
                </c:pt>
                <c:pt idx="5599">
                  <c:v>222.21946994872999</c:v>
                </c:pt>
                <c:pt idx="5600">
                  <c:v>222.219477284991</c:v>
                </c:pt>
                <c:pt idx="5601">
                  <c:v>222.21948474298</c:v>
                </c:pt>
                <c:pt idx="5602">
                  <c:v>222.21949232084901</c:v>
                </c:pt>
                <c:pt idx="5603">
                  <c:v>222.21950001676501</c:v>
                </c:pt>
                <c:pt idx="5604">
                  <c:v>222.219507828904</c:v>
                </c:pt>
                <c:pt idx="5605">
                  <c:v>222.21951575545199</c:v>
                </c:pt>
                <c:pt idx="5606">
                  <c:v>222.21952379460899</c:v>
                </c:pt>
                <c:pt idx="5607">
                  <c:v>222.219531944583</c:v>
                </c:pt>
                <c:pt idx="5608">
                  <c:v>222.21954020359399</c:v>
                </c:pt>
                <c:pt idx="5609">
                  <c:v>222.219548569875</c:v>
                </c:pt>
                <c:pt idx="5610">
                  <c:v>222.219557041668</c:v>
                </c:pt>
                <c:pt idx="5611">
                  <c:v>222.21956561722601</c:v>
                </c:pt>
                <c:pt idx="5612">
                  <c:v>222.21957429481401</c:v>
                </c:pt>
                <c:pt idx="5613">
                  <c:v>222.21958307270799</c:v>
                </c:pt>
                <c:pt idx="5614">
                  <c:v>222.21959194919501</c:v>
                </c:pt>
                <c:pt idx="5615">
                  <c:v>222.21960092257299</c:v>
                </c:pt>
                <c:pt idx="5616">
                  <c:v>222.219609991152</c:v>
                </c:pt>
                <c:pt idx="5617">
                  <c:v>222.21961915325201</c:v>
                </c:pt>
                <c:pt idx="5618">
                  <c:v>222.219628407204</c:v>
                </c:pt>
                <c:pt idx="5619">
                  <c:v>222.219637751351</c:v>
                </c:pt>
                <c:pt idx="5620">
                  <c:v>222.21964718404701</c:v>
                </c:pt>
                <c:pt idx="5621">
                  <c:v>222.21965670365799</c:v>
                </c:pt>
                <c:pt idx="5622">
                  <c:v>222.219666308558</c:v>
                </c:pt>
                <c:pt idx="5623">
                  <c:v>222.21967599713599</c:v>
                </c:pt>
                <c:pt idx="5624">
                  <c:v>222.219685767789</c:v>
                </c:pt>
                <c:pt idx="5625">
                  <c:v>222.219695618928</c:v>
                </c:pt>
                <c:pt idx="5626">
                  <c:v>222.219705548973</c:v>
                </c:pt>
                <c:pt idx="5627">
                  <c:v>222.21971555635599</c:v>
                </c:pt>
                <c:pt idx="5628">
                  <c:v>222.21972563951999</c:v>
                </c:pt>
                <c:pt idx="5629">
                  <c:v>222.21973579691999</c:v>
                </c:pt>
                <c:pt idx="5630">
                  <c:v>222.219746027019</c:v>
                </c:pt>
                <c:pt idx="5631">
                  <c:v>222.21975632829501</c:v>
                </c:pt>
                <c:pt idx="5632">
                  <c:v>222.219766699236</c:v>
                </c:pt>
                <c:pt idx="5633">
                  <c:v>222.219777138339</c:v>
                </c:pt>
                <c:pt idx="5634">
                  <c:v>222.21978764411401</c:v>
                </c:pt>
                <c:pt idx="5635">
                  <c:v>222.21979821508299</c:v>
                </c:pt>
                <c:pt idx="5636">
                  <c:v>222.219808849776</c:v>
                </c:pt>
                <c:pt idx="5637">
                  <c:v>222.219819546737</c:v>
                </c:pt>
                <c:pt idx="5638">
                  <c:v>222.21983030451901</c:v>
                </c:pt>
                <c:pt idx="5639">
                  <c:v>222.21984112168801</c:v>
                </c:pt>
                <c:pt idx="5640">
                  <c:v>222.21985199681899</c:v>
                </c:pt>
                <c:pt idx="5641">
                  <c:v>222.21986292849999</c:v>
                </c:pt>
                <c:pt idx="5642">
                  <c:v>222.21987391532801</c:v>
                </c:pt>
                <c:pt idx="5643">
                  <c:v>222.21988495591199</c:v>
                </c:pt>
                <c:pt idx="5644">
                  <c:v>222.21989604887199</c:v>
                </c:pt>
                <c:pt idx="5645">
                  <c:v>222.219907192839</c:v>
                </c:pt>
                <c:pt idx="5646">
                  <c:v>222.219918386454</c:v>
                </c:pt>
                <c:pt idx="5647">
                  <c:v>222.21992962837001</c:v>
                </c:pt>
                <c:pt idx="5648">
                  <c:v>222.21994091725199</c:v>
                </c:pt>
                <c:pt idx="5649">
                  <c:v>222.21995225177201</c:v>
                </c:pt>
                <c:pt idx="5650">
                  <c:v>222.21996363061601</c:v>
                </c:pt>
                <c:pt idx="5651">
                  <c:v>222.219975052481</c:v>
                </c:pt>
                <c:pt idx="5652">
                  <c:v>222.21998651607299</c:v>
                </c:pt>
                <c:pt idx="5653">
                  <c:v>222.21999802011001</c:v>
                </c:pt>
                <c:pt idx="5654">
                  <c:v>222.22000956331999</c:v>
                </c:pt>
                <c:pt idx="5655">
                  <c:v>222.220021144442</c:v>
                </c:pt>
                <c:pt idx="5656">
                  <c:v>222.22003276222699</c:v>
                </c:pt>
                <c:pt idx="5657">
                  <c:v>222.22004441543501</c:v>
                </c:pt>
                <c:pt idx="5658">
                  <c:v>222.22005610283699</c:v>
                </c:pt>
                <c:pt idx="5659">
                  <c:v>222.220067823215</c:v>
                </c:pt>
                <c:pt idx="5660">
                  <c:v>222.22007957536201</c:v>
                </c:pt>
                <c:pt idx="5661">
                  <c:v>222.22009135808</c:v>
                </c:pt>
                <c:pt idx="5662">
                  <c:v>222.22010317018399</c:v>
                </c:pt>
                <c:pt idx="5663">
                  <c:v>222.22011501049701</c:v>
                </c:pt>
                <c:pt idx="5664">
                  <c:v>222.22012687785499</c:v>
                </c:pt>
                <c:pt idx="5665">
                  <c:v>222.220138771103</c:v>
                </c:pt>
                <c:pt idx="5666">
                  <c:v>222.22015068909599</c:v>
                </c:pt>
                <c:pt idx="5667">
                  <c:v>222.220162630701</c:v>
                </c:pt>
                <c:pt idx="5668">
                  <c:v>222.220174594794</c:v>
                </c:pt>
                <c:pt idx="5669">
                  <c:v>222.22018658026099</c:v>
                </c:pt>
                <c:pt idx="5670">
                  <c:v>222.220198586002</c:v>
                </c:pt>
                <c:pt idx="5671">
                  <c:v>222.22021061092201</c:v>
                </c:pt>
                <c:pt idx="5672">
                  <c:v>222.220222653939</c:v>
                </c:pt>
                <c:pt idx="5673">
                  <c:v>222.22023471398299</c:v>
                </c:pt>
                <c:pt idx="5674">
                  <c:v>222.22024678999099</c:v>
                </c:pt>
                <c:pt idx="5675">
                  <c:v>222.22025888091201</c:v>
                </c:pt>
                <c:pt idx="5676">
                  <c:v>222.22027098570399</c:v>
                </c:pt>
                <c:pt idx="5677">
                  <c:v>222.22028310333701</c:v>
                </c:pt>
                <c:pt idx="5678">
                  <c:v>222.220295232788</c:v>
                </c:pt>
                <c:pt idx="5679">
                  <c:v>222.220307373048</c:v>
                </c:pt>
                <c:pt idx="5680">
                  <c:v>222.22031952311599</c:v>
                </c:pt>
                <c:pt idx="5681">
                  <c:v>222.220331681999</c:v>
                </c:pt>
                <c:pt idx="5682">
                  <c:v>222.22034384871799</c:v>
                </c:pt>
                <c:pt idx="5683">
                  <c:v>222.2203560223</c:v>
                </c:pt>
                <c:pt idx="5684">
                  <c:v>222.22036820178599</c:v>
                </c:pt>
                <c:pt idx="5685">
                  <c:v>222.22038038622199</c:v>
                </c:pt>
                <c:pt idx="5686">
                  <c:v>222.22039257466901</c:v>
                </c:pt>
                <c:pt idx="5687">
                  <c:v>222.22040476619401</c:v>
                </c:pt>
                <c:pt idx="5688">
                  <c:v>222.220416959874</c:v>
                </c:pt>
                <c:pt idx="5689">
                  <c:v>222.22042915479801</c:v>
                </c:pt>
                <c:pt idx="5690">
                  <c:v>222.220441350063</c:v>
                </c:pt>
                <c:pt idx="5691">
                  <c:v>222.22045354477601</c:v>
                </c:pt>
                <c:pt idx="5692">
                  <c:v>222.220465738054</c:v>
                </c:pt>
                <c:pt idx="5693">
                  <c:v>222.220477929021</c:v>
                </c:pt>
                <c:pt idx="5694">
                  <c:v>222.220490116815</c:v>
                </c:pt>
                <c:pt idx="5695">
                  <c:v>222.22050230057999</c:v>
                </c:pt>
                <c:pt idx="5696">
                  <c:v>222.22051447947101</c:v>
                </c:pt>
                <c:pt idx="5697">
                  <c:v>222.22052665265201</c:v>
                </c:pt>
                <c:pt idx="5698">
                  <c:v>222.220538819295</c:v>
                </c:pt>
                <c:pt idx="5699">
                  <c:v>222.22055097858399</c:v>
                </c:pt>
                <c:pt idx="5700">
                  <c:v>222.22056312971</c:v>
                </c:pt>
                <c:pt idx="5701">
                  <c:v>222.220575271874</c:v>
                </c:pt>
                <c:pt idx="5702">
                  <c:v>222.22058740428801</c:v>
                </c:pt>
                <c:pt idx="5703">
                  <c:v>222.220599526169</c:v>
                </c:pt>
                <c:pt idx="5704">
                  <c:v>222.220611636748</c:v>
                </c:pt>
                <c:pt idx="5705">
                  <c:v>222.22062373526001</c:v>
                </c:pt>
                <c:pt idx="5706">
                  <c:v>222.22063582095399</c:v>
                </c:pt>
                <c:pt idx="5707">
                  <c:v>222.22064789308499</c:v>
                </c:pt>
                <c:pt idx="5708">
                  <c:v>222.22065995091799</c:v>
                </c:pt>
                <c:pt idx="5709">
                  <c:v>222.22067199372501</c:v>
                </c:pt>
                <c:pt idx="5710">
                  <c:v>222.22068402079</c:v>
                </c:pt>
                <c:pt idx="5711">
                  <c:v>222.220696031404</c:v>
                </c:pt>
                <c:pt idx="5712">
                  <c:v>222.22070802486601</c:v>
                </c:pt>
                <c:pt idx="5713">
                  <c:v>222.22072000048499</c:v>
                </c:pt>
                <c:pt idx="5714">
                  <c:v>222.22073195758</c:v>
                </c:pt>
                <c:pt idx="5715">
                  <c:v>222.22074389547601</c:v>
                </c:pt>
                <c:pt idx="5716">
                  <c:v>222.220755813507</c:v>
                </c:pt>
                <c:pt idx="5717">
                  <c:v>222.220767711017</c:v>
                </c:pt>
                <c:pt idx="5718">
                  <c:v>222.22077958735801</c:v>
                </c:pt>
                <c:pt idx="5719">
                  <c:v>222.22079144188999</c:v>
                </c:pt>
                <c:pt idx="5720">
                  <c:v>222.22080327398101</c:v>
                </c:pt>
                <c:pt idx="5721">
                  <c:v>222.22081508301</c:v>
                </c:pt>
                <c:pt idx="5722">
                  <c:v>222.22082686836001</c:v>
                </c:pt>
                <c:pt idx="5723">
                  <c:v>222.22083862942699</c:v>
                </c:pt>
                <c:pt idx="5724">
                  <c:v>222.220850365611</c:v>
                </c:pt>
                <c:pt idx="5725">
                  <c:v>222.22086207632401</c:v>
                </c:pt>
                <c:pt idx="5726">
                  <c:v>222.22087376098301</c:v>
                </c:pt>
                <c:pt idx="5727">
                  <c:v>222.22088541901499</c:v>
                </c:pt>
                <c:pt idx="5728">
                  <c:v>222.22089704985399</c:v>
                </c:pt>
                <c:pt idx="5729">
                  <c:v>222.22090865294399</c:v>
                </c:pt>
                <c:pt idx="5730">
                  <c:v>222.22092022773401</c:v>
                </c:pt>
                <c:pt idx="5731">
                  <c:v>222.22093177368399</c:v>
                </c:pt>
                <c:pt idx="5732">
                  <c:v>222.22094329025899</c:v>
                </c:pt>
                <c:pt idx="5733">
                  <c:v>222.22095477693401</c:v>
                </c:pt>
                <c:pt idx="5734">
                  <c:v>222.22096623319101</c:v>
                </c:pt>
                <c:pt idx="5735">
                  <c:v>222.22097765852001</c:v>
                </c:pt>
                <c:pt idx="5736">
                  <c:v>222.22098905241799</c:v>
                </c:pt>
                <c:pt idx="5737">
                  <c:v>222.221000414391</c:v>
                </c:pt>
                <c:pt idx="5738">
                  <c:v>222.22101174395101</c:v>
                </c:pt>
                <c:pt idx="5739">
                  <c:v>222.221023040619</c:v>
                </c:pt>
                <c:pt idx="5740">
                  <c:v>222.22103430392201</c:v>
                </c:pt>
                <c:pt idx="5741">
                  <c:v>222.22104553339599</c:v>
                </c:pt>
                <c:pt idx="5742">
                  <c:v>222.22105672858501</c:v>
                </c:pt>
                <c:pt idx="5743">
                  <c:v>222.22106788903699</c:v>
                </c:pt>
                <c:pt idx="5744">
                  <c:v>222.22107901431099</c:v>
                </c:pt>
                <c:pt idx="5745">
                  <c:v>222.22109010397199</c:v>
                </c:pt>
                <c:pt idx="5746">
                  <c:v>222.22110115759099</c:v>
                </c:pt>
                <c:pt idx="5747">
                  <c:v>222.22111217474901</c:v>
                </c:pt>
                <c:pt idx="5748">
                  <c:v>222.22112315503099</c:v>
                </c:pt>
                <c:pt idx="5749">
                  <c:v>222.221134098031</c:v>
                </c:pt>
                <c:pt idx="5750">
                  <c:v>222.22114500334999</c:v>
                </c:pt>
                <c:pt idx="5751">
                  <c:v>222.221155870595</c:v>
                </c:pt>
                <c:pt idx="5752">
                  <c:v>222.221166699382</c:v>
                </c:pt>
                <c:pt idx="5753">
                  <c:v>222.22117748933101</c:v>
                </c:pt>
                <c:pt idx="5754">
                  <c:v>222.221188240072</c:v>
                </c:pt>
                <c:pt idx="5755">
                  <c:v>222.22119895123799</c:v>
                </c:pt>
                <c:pt idx="5756">
                  <c:v>222.22120962247399</c:v>
                </c:pt>
                <c:pt idx="5757">
                  <c:v>222.22122025342699</c:v>
                </c:pt>
                <c:pt idx="5758">
                  <c:v>222.22123084375301</c:v>
                </c:pt>
                <c:pt idx="5759">
                  <c:v>222.22124139311299</c:v>
                </c:pt>
                <c:pt idx="5760">
                  <c:v>222.22125190117799</c:v>
                </c:pt>
                <c:pt idx="5761">
                  <c:v>222.22126236762199</c:v>
                </c:pt>
                <c:pt idx="5762">
                  <c:v>222.221272792127</c:v>
                </c:pt>
                <c:pt idx="5763">
                  <c:v>222.221283174381</c:v>
                </c:pt>
                <c:pt idx="5764">
                  <c:v>222.22129351407901</c:v>
                </c:pt>
                <c:pt idx="5765">
                  <c:v>222.221303810922</c:v>
                </c:pt>
                <c:pt idx="5766">
                  <c:v>222.22131406461801</c:v>
                </c:pt>
                <c:pt idx="5767">
                  <c:v>222.22132427488</c:v>
                </c:pt>
                <c:pt idx="5768">
                  <c:v>222.22133444142699</c:v>
                </c:pt>
                <c:pt idx="5769">
                  <c:v>222.221344563987</c:v>
                </c:pt>
                <c:pt idx="5770">
                  <c:v>222.221354642291</c:v>
                </c:pt>
                <c:pt idx="5771">
                  <c:v>222.221364676078</c:v>
                </c:pt>
                <c:pt idx="5772">
                  <c:v>222.22137466509199</c:v>
                </c:pt>
                <c:pt idx="5773">
                  <c:v>222.221384609084</c:v>
                </c:pt>
                <c:pt idx="5774">
                  <c:v>222.22139450780901</c:v>
                </c:pt>
                <c:pt idx="5775">
                  <c:v>222.22140436103001</c:v>
                </c:pt>
                <c:pt idx="5776">
                  <c:v>222.221414168515</c:v>
                </c:pt>
                <c:pt idx="5777">
                  <c:v>222.22142393003799</c:v>
                </c:pt>
                <c:pt idx="5778">
                  <c:v>222.221433645378</c:v>
                </c:pt>
                <c:pt idx="5779">
                  <c:v>222.22144331432099</c:v>
                </c:pt>
                <c:pt idx="5780">
                  <c:v>222.22145293665901</c:v>
                </c:pt>
                <c:pt idx="5781">
                  <c:v>222.221462512187</c:v>
                </c:pt>
                <c:pt idx="5782">
                  <c:v>222.22147204070899</c:v>
                </c:pt>
                <c:pt idx="5783">
                  <c:v>222.22148152203101</c:v>
                </c:pt>
                <c:pt idx="5784">
                  <c:v>222.221490955967</c:v>
                </c:pt>
                <c:pt idx="5785">
                  <c:v>222.22150034233701</c:v>
                </c:pt>
                <c:pt idx="5786">
                  <c:v>222.22150968096301</c:v>
                </c:pt>
                <c:pt idx="5787">
                  <c:v>222.221518971677</c:v>
                </c:pt>
                <c:pt idx="5788">
                  <c:v>222.221528214312</c:v>
                </c:pt>
                <c:pt idx="5789">
                  <c:v>222.221537408709</c:v>
                </c:pt>
                <c:pt idx="5790">
                  <c:v>222.221546554713</c:v>
                </c:pt>
                <c:pt idx="5791">
                  <c:v>222.221555652174</c:v>
                </c:pt>
                <c:pt idx="5792">
                  <c:v>222.22156470094899</c:v>
                </c:pt>
                <c:pt idx="5793">
                  <c:v>222.221573700899</c:v>
                </c:pt>
                <c:pt idx="5794">
                  <c:v>222.22158265188801</c:v>
                </c:pt>
                <c:pt idx="5795">
                  <c:v>222.22159155378901</c:v>
                </c:pt>
                <c:pt idx="5796">
                  <c:v>222.221600406476</c:v>
                </c:pt>
                <c:pt idx="5797">
                  <c:v>222.22160920983001</c:v>
                </c:pt>
                <c:pt idx="5798">
                  <c:v>222.221617963738</c:v>
                </c:pt>
                <c:pt idx="5799">
                  <c:v>222.22162666808899</c:v>
                </c:pt>
                <c:pt idx="5800">
                  <c:v>222.22163532277801</c:v>
                </c:pt>
                <c:pt idx="5801">
                  <c:v>222.22164392770699</c:v>
                </c:pt>
                <c:pt idx="5802">
                  <c:v>222.22165248277801</c:v>
                </c:pt>
                <c:pt idx="5803">
                  <c:v>222.22166098790299</c:v>
                </c:pt>
                <c:pt idx="5804">
                  <c:v>222.221669442993</c:v>
                </c:pt>
                <c:pt idx="5805">
                  <c:v>222.221677847969</c:v>
                </c:pt>
                <c:pt idx="5806">
                  <c:v>222.22168620275301</c:v>
                </c:pt>
                <c:pt idx="5807">
                  <c:v>222.22169450727199</c:v>
                </c:pt>
                <c:pt idx="5808">
                  <c:v>222.221702761459</c:v>
                </c:pt>
                <c:pt idx="5809">
                  <c:v>222.22171096525</c:v>
                </c:pt>
                <c:pt idx="5810">
                  <c:v>222.22171911858501</c:v>
                </c:pt>
                <c:pt idx="5811">
                  <c:v>222.221727221409</c:v>
                </c:pt>
                <c:pt idx="5812">
                  <c:v>222.221735273673</c:v>
                </c:pt>
                <c:pt idx="5813">
                  <c:v>222.221743275329</c:v>
                </c:pt>
                <c:pt idx="5814">
                  <c:v>222.22175122633499</c:v>
                </c:pt>
                <c:pt idx="5815">
                  <c:v>222.22175912665301</c:v>
                </c:pt>
                <c:pt idx="5816">
                  <c:v>222.221766976249</c:v>
                </c:pt>
                <c:pt idx="5817">
                  <c:v>222.221774775092</c:v>
                </c:pt>
                <c:pt idx="5818">
                  <c:v>222.221782523158</c:v>
                </c:pt>
                <c:pt idx="5819">
                  <c:v>222.221790220423</c:v>
                </c:pt>
                <c:pt idx="5820">
                  <c:v>222.22179786687099</c:v>
                </c:pt>
                <c:pt idx="5821">
                  <c:v>222.221805462486</c:v>
                </c:pt>
                <c:pt idx="5822">
                  <c:v>222.22181300725799</c:v>
                </c:pt>
                <c:pt idx="5823">
                  <c:v>222.22182050118201</c:v>
                </c:pt>
                <c:pt idx="5824">
                  <c:v>222.22182794425399</c:v>
                </c:pt>
                <c:pt idx="5825">
                  <c:v>222.22183533647501</c:v>
                </c:pt>
                <c:pt idx="5826">
                  <c:v>222.22184267785099</c:v>
                </c:pt>
                <c:pt idx="5827">
                  <c:v>222.22184996838899</c:v>
                </c:pt>
                <c:pt idx="5828">
                  <c:v>222.22185720810199</c:v>
                </c:pt>
                <c:pt idx="5829">
                  <c:v>222.221864397004</c:v>
                </c:pt>
                <c:pt idx="5830">
                  <c:v>222.22187153511601</c:v>
                </c:pt>
                <c:pt idx="5831">
                  <c:v>222.22187862246</c:v>
                </c:pt>
                <c:pt idx="5832">
                  <c:v>222.221885659062</c:v>
                </c:pt>
                <c:pt idx="5833">
                  <c:v>222.22189264495199</c:v>
                </c:pt>
                <c:pt idx="5834">
                  <c:v>222.22189958016199</c:v>
                </c:pt>
                <c:pt idx="5835">
                  <c:v>222.22190646472899</c:v>
                </c:pt>
                <c:pt idx="5836">
                  <c:v>222.22191329869199</c:v>
                </c:pt>
                <c:pt idx="5837">
                  <c:v>222.22192008209399</c:v>
                </c:pt>
                <c:pt idx="5838">
                  <c:v>222.221926814982</c:v>
                </c:pt>
                <c:pt idx="5839">
                  <c:v>222.221933497403</c:v>
                </c:pt>
                <c:pt idx="5840">
                  <c:v>222.22194012941199</c:v>
                </c:pt>
                <c:pt idx="5841">
                  <c:v>222.221946711063</c:v>
                </c:pt>
                <c:pt idx="5842">
                  <c:v>222.221953242414</c:v>
                </c:pt>
                <c:pt idx="5843">
                  <c:v>222.22195972352799</c:v>
                </c:pt>
                <c:pt idx="5844">
                  <c:v>222.22196615447001</c:v>
                </c:pt>
                <c:pt idx="5845">
                  <c:v>222.22197253530601</c:v>
                </c:pt>
                <c:pt idx="5846">
                  <c:v>222.22197886610701</c:v>
                </c:pt>
                <c:pt idx="5847">
                  <c:v>222.22198514694699</c:v>
                </c:pt>
                <c:pt idx="5848">
                  <c:v>222.22199137790301</c:v>
                </c:pt>
                <c:pt idx="5849">
                  <c:v>222.221997559052</c:v>
                </c:pt>
                <c:pt idx="5850">
                  <c:v>222.22200369047701</c:v>
                </c:pt>
                <c:pt idx="5851">
                  <c:v>222.22200977226299</c:v>
                </c:pt>
                <c:pt idx="5852">
                  <c:v>222.222015804497</c:v>
                </c:pt>
                <c:pt idx="5853">
                  <c:v>222.222021787269</c:v>
                </c:pt>
                <c:pt idx="5854">
                  <c:v>222.222027720672</c:v>
                </c:pt>
                <c:pt idx="5855">
                  <c:v>222.222033604801</c:v>
                </c:pt>
                <c:pt idx="5856">
                  <c:v>222.22203943975401</c:v>
                </c:pt>
                <c:pt idx="5857">
                  <c:v>222.22204522563101</c:v>
                </c:pt>
                <c:pt idx="5858">
                  <c:v>222.222050962536</c:v>
                </c:pt>
                <c:pt idx="5859">
                  <c:v>222.22205665057299</c:v>
                </c:pt>
                <c:pt idx="5860">
                  <c:v>222.22206228985101</c:v>
                </c:pt>
                <c:pt idx="5861">
                  <c:v>222.22206788047899</c:v>
                </c:pt>
                <c:pt idx="5862">
                  <c:v>222.22207342257099</c:v>
                </c:pt>
                <c:pt idx="5863">
                  <c:v>222.222078916241</c:v>
                </c:pt>
                <c:pt idx="5864">
                  <c:v>222.22208436160599</c:v>
                </c:pt>
                <c:pt idx="5865">
                  <c:v>222.22208975878601</c:v>
                </c:pt>
                <c:pt idx="5866">
                  <c:v>222.22209510790299</c:v>
                </c:pt>
                <c:pt idx="5867">
                  <c:v>222.22210040908101</c:v>
                </c:pt>
                <c:pt idx="5868">
                  <c:v>222.22210566244499</c:v>
                </c:pt>
                <c:pt idx="5869">
                  <c:v>222.22211086812399</c:v>
                </c:pt>
                <c:pt idx="5870">
                  <c:v>222.22211602624901</c:v>
                </c:pt>
                <c:pt idx="5871">
                  <c:v>222.22212113695099</c:v>
                </c:pt>
                <c:pt idx="5872">
                  <c:v>222.22212620036601</c:v>
                </c:pt>
                <c:pt idx="5873">
                  <c:v>222.22213121662901</c:v>
                </c:pt>
                <c:pt idx="5874">
                  <c:v>222.22213618588</c:v>
                </c:pt>
                <c:pt idx="5875">
                  <c:v>222.222141108258</c:v>
                </c:pt>
                <c:pt idx="5876">
                  <c:v>222.22214598390599</c:v>
                </c:pt>
                <c:pt idx="5877">
                  <c:v>222.22215081296801</c:v>
                </c:pt>
                <c:pt idx="5878">
                  <c:v>222.222155595591</c:v>
                </c:pt>
                <c:pt idx="5879">
                  <c:v>222.222160331921</c:v>
                </c:pt>
                <c:pt idx="5880">
                  <c:v>222.22216502211</c:v>
                </c:pt>
                <c:pt idx="5881">
                  <c:v>222.222169666307</c:v>
                </c:pt>
                <c:pt idx="5882">
                  <c:v>222.22217426466699</c:v>
                </c:pt>
                <c:pt idx="5883">
                  <c:v>222.222178817344</c:v>
                </c:pt>
                <c:pt idx="5884">
                  <c:v>222.22218332449501</c:v>
                </c:pt>
                <c:pt idx="5885">
                  <c:v>222.222187786278</c:v>
                </c:pt>
                <c:pt idx="5886">
                  <c:v>222.22219220285299</c:v>
                </c:pt>
                <c:pt idx="5887">
                  <c:v>222.222196574381</c:v>
                </c:pt>
                <c:pt idx="5888">
                  <c:v>222.22220090102601</c:v>
                </c:pt>
                <c:pt idx="5889">
                  <c:v>222.222205182951</c:v>
                </c:pt>
                <c:pt idx="5890">
                  <c:v>222.222209420323</c:v>
                </c:pt>
                <c:pt idx="5891">
                  <c:v>222.22221361331</c:v>
                </c:pt>
                <c:pt idx="5892">
                  <c:v>222.222217762079</c:v>
                </c:pt>
                <c:pt idx="5893">
                  <c:v>222.22222186680199</c:v>
                </c:pt>
                <c:pt idx="5894">
                  <c:v>222.22222592765101</c:v>
                </c:pt>
                <c:pt idx="5895">
                  <c:v>222.22222994479699</c:v>
                </c:pt>
                <c:pt idx="5896">
                  <c:v>222.222233918417</c:v>
                </c:pt>
                <c:pt idx="5897">
                  <c:v>222.22223784868501</c:v>
                </c:pt>
                <c:pt idx="5898">
                  <c:v>222.222241735778</c:v>
                </c:pt>
                <c:pt idx="5899">
                  <c:v>222.22224557987599</c:v>
                </c:pt>
                <c:pt idx="5900">
                  <c:v>222.22224938115599</c:v>
                </c:pt>
                <c:pt idx="5901">
                  <c:v>222.22225313980101</c:v>
                </c:pt>
                <c:pt idx="5902">
                  <c:v>222.22225685599099</c:v>
                </c:pt>
                <c:pt idx="5903">
                  <c:v>222.22226052991101</c:v>
                </c:pt>
                <c:pt idx="5904">
                  <c:v>222.22226416174399</c:v>
                </c:pt>
                <c:pt idx="5905">
                  <c:v>222.22226775167499</c:v>
                </c:pt>
                <c:pt idx="5906">
                  <c:v>222.22227129989</c:v>
                </c:pt>
                <c:pt idx="5907">
                  <c:v>222.22227480657801</c:v>
                </c:pt>
                <c:pt idx="5908">
                  <c:v>222.222278271927</c:v>
                </c:pt>
                <c:pt idx="5909">
                  <c:v>222.22228169612501</c:v>
                </c:pt>
                <c:pt idx="5910">
                  <c:v>222.22228507936299</c:v>
                </c:pt>
                <c:pt idx="5911">
                  <c:v>222.22228842183301</c:v>
                </c:pt>
                <c:pt idx="5912">
                  <c:v>222.22229172372801</c:v>
                </c:pt>
                <c:pt idx="5913">
                  <c:v>222.22229498523899</c:v>
                </c:pt>
                <c:pt idx="5914">
                  <c:v>222.22229820656099</c:v>
                </c:pt>
                <c:pt idx="5915">
                  <c:v>222.22230138788899</c:v>
                </c:pt>
                <c:pt idx="5916">
                  <c:v>222.22230452941901</c:v>
                </c:pt>
                <c:pt idx="5917">
                  <c:v>222.22230763134701</c:v>
                </c:pt>
                <c:pt idx="5918">
                  <c:v>222.22231069387101</c:v>
                </c:pt>
                <c:pt idx="5919">
                  <c:v>222.222313717189</c:v>
                </c:pt>
                <c:pt idx="5920">
                  <c:v>222.22231670149901</c:v>
                </c:pt>
                <c:pt idx="5921">
                  <c:v>222.222319647001</c:v>
                </c:pt>
                <c:pt idx="5922">
                  <c:v>222.222322553895</c:v>
                </c:pt>
                <c:pt idx="5923">
                  <c:v>222.22232542238299</c:v>
                </c:pt>
                <c:pt idx="5924">
                  <c:v>222.22232825266499</c:v>
                </c:pt>
                <c:pt idx="5925">
                  <c:v>222.22233104494501</c:v>
                </c:pt>
                <c:pt idx="5926">
                  <c:v>222.22233379942401</c:v>
                </c:pt>
                <c:pt idx="5927">
                  <c:v>222.222336516307</c:v>
                </c:pt>
                <c:pt idx="5928">
                  <c:v>222.22233919579699</c:v>
                </c:pt>
                <c:pt idx="5929">
                  <c:v>222.222341838098</c:v>
                </c:pt>
                <c:pt idx="5930">
                  <c:v>222.22234444341601</c:v>
                </c:pt>
                <c:pt idx="5931">
                  <c:v>222.222347011957</c:v>
                </c:pt>
                <c:pt idx="5932">
                  <c:v>222.22234954392499</c:v>
                </c:pt>
                <c:pt idx="5933">
                  <c:v>222.222352039529</c:v>
                </c:pt>
                <c:pt idx="5934">
                  <c:v>222.222354498974</c:v>
                </c:pt>
                <c:pt idx="5935">
                  <c:v>222.22235692246801</c:v>
                </c:pt>
                <c:pt idx="5936">
                  <c:v>222.22235931021899</c:v>
                </c:pt>
                <c:pt idx="5937">
                  <c:v>222.22236166243499</c:v>
                </c:pt>
                <c:pt idx="5938">
                  <c:v>222.222363979325</c:v>
                </c:pt>
                <c:pt idx="5939">
                  <c:v>222.22236626109699</c:v>
                </c:pt>
                <c:pt idx="5940">
                  <c:v>222.22236850796</c:v>
                </c:pt>
                <c:pt idx="5941">
                  <c:v>222.22237072012399</c:v>
                </c:pt>
                <c:pt idx="5942">
                  <c:v>222.2223728978</c:v>
                </c:pt>
                <c:pt idx="5943">
                  <c:v>222.22237504119599</c:v>
                </c:pt>
                <c:pt idx="5944">
                  <c:v>222.22237715052299</c:v>
                </c:pt>
                <c:pt idx="5945">
                  <c:v>222.222379225992</c:v>
                </c:pt>
                <c:pt idx="5946">
                  <c:v>222.22238126781301</c:v>
                </c:pt>
                <c:pt idx="5947">
                  <c:v>222.222383276198</c:v>
                </c:pt>
                <c:pt idx="5948">
                  <c:v>222.222385251357</c:v>
                </c:pt>
                <c:pt idx="5949">
                  <c:v>222.22238719350199</c:v>
                </c:pt>
                <c:pt idx="5950">
                  <c:v>222.22238910284401</c:v>
                </c:pt>
                <c:pt idx="5951">
                  <c:v>222.22239097959499</c:v>
                </c:pt>
                <c:pt idx="5952">
                  <c:v>222.222392823967</c:v>
                </c:pt>
                <c:pt idx="5953">
                  <c:v>222.222394636171</c:v>
                </c:pt>
                <c:pt idx="5954">
                  <c:v>222.22239641642</c:v>
                </c:pt>
                <c:pt idx="5955">
                  <c:v>222.22239816492399</c:v>
                </c:pt>
                <c:pt idx="5956">
                  <c:v>222.22239988189699</c:v>
                </c:pt>
                <c:pt idx="5957">
                  <c:v>222.22240156755001</c:v>
                </c:pt>
                <c:pt idx="5958">
                  <c:v>222.22240322209501</c:v>
                </c:pt>
                <c:pt idx="5959">
                  <c:v>222.22240484574499</c:v>
                </c:pt>
                <c:pt idx="5960">
                  <c:v>222.222406438711</c:v>
                </c:pt>
                <c:pt idx="5961">
                  <c:v>222.222408001205</c:v>
                </c:pt>
                <c:pt idx="5962">
                  <c:v>222.22240953343899</c:v>
                </c:pt>
                <c:pt idx="5963">
                  <c:v>222.22241103562601</c:v>
                </c:pt>
                <c:pt idx="5964">
                  <c:v>222.222412507976</c:v>
                </c:pt>
                <c:pt idx="5965">
                  <c:v>222.22241395070199</c:v>
                </c:pt>
                <c:pt idx="5966">
                  <c:v>222.222415364016</c:v>
                </c:pt>
                <c:pt idx="5967">
                  <c:v>222.22241674812801</c:v>
                </c:pt>
                <c:pt idx="5968">
                  <c:v>222.22241810324999</c:v>
                </c:pt>
                <c:pt idx="5969">
                  <c:v>222.222419429594</c:v>
                </c:pt>
                <c:pt idx="5970">
                  <c:v>222.22242072737001</c:v>
                </c:pt>
                <c:pt idx="5971">
                  <c:v>222.22242199678999</c:v>
                </c:pt>
                <c:pt idx="5972">
                  <c:v>222.22242323806299</c:v>
                </c:pt>
                <c:pt idx="5973">
                  <c:v>222.22242445140199</c:v>
                </c:pt>
                <c:pt idx="5974">
                  <c:v>222.22242563701499</c:v>
                </c:pt>
                <c:pt idx="5975">
                  <c:v>222.222426795112</c:v>
                </c:pt>
                <c:pt idx="5976">
                  <c:v>222.22242792590501</c:v>
                </c:pt>
                <c:pt idx="5977">
                  <c:v>222.22242902960201</c:v>
                </c:pt>
                <c:pt idx="5978">
                  <c:v>222.22243010641199</c:v>
                </c:pt>
                <c:pt idx="5979">
                  <c:v>222.22243115654501</c:v>
                </c:pt>
                <c:pt idx="5980">
                  <c:v>222.22243218021001</c:v>
                </c:pt>
                <c:pt idx="5981">
                  <c:v>222.22243317761399</c:v>
                </c:pt>
                <c:pt idx="5982">
                  <c:v>222.22243414896599</c:v>
                </c:pt>
                <c:pt idx="5983">
                  <c:v>222.22243509447301</c:v>
                </c:pt>
                <c:pt idx="5984">
                  <c:v>222.222436014344</c:v>
                </c:pt>
                <c:pt idx="5985">
                  <c:v>222.222436908785</c:v>
                </c:pt>
                <c:pt idx="5986">
                  <c:v>222.22243777800301</c:v>
                </c:pt>
                <c:pt idx="5987">
                  <c:v>222.222438622205</c:v>
                </c:pt>
                <c:pt idx="5988">
                  <c:v>222.22243944159499</c:v>
                </c:pt>
                <c:pt idx="5989">
                  <c:v>222.222440236381</c:v>
                </c:pt>
                <c:pt idx="5990">
                  <c:v>222.22244100676701</c:v>
                </c:pt>
                <c:pt idx="5991">
                  <c:v>222.222441752957</c:v>
                </c:pt>
                <c:pt idx="5992">
                  <c:v>222.22244247515701</c:v>
                </c:pt>
                <c:pt idx="5993">
                  <c:v>222.22244317357101</c:v>
                </c:pt>
                <c:pt idx="5994">
                  <c:v>222.22244384839999</c:v>
                </c:pt>
                <c:pt idx="5995">
                  <c:v>222.22244449985001</c:v>
                </c:pt>
                <c:pt idx="5996">
                  <c:v>222.222445128121</c:v>
                </c:pt>
                <c:pt idx="5997">
                  <c:v>222.222445733417</c:v>
                </c:pt>
                <c:pt idx="5998">
                  <c:v>222.22244631593901</c:v>
                </c:pt>
                <c:pt idx="5999">
                  <c:v>222.22244687588801</c:v>
                </c:pt>
                <c:pt idx="6000">
                  <c:v>222.22244741346401</c:v>
                </c:pt>
                <c:pt idx="6001">
                  <c:v>222.22244792886801</c:v>
                </c:pt>
                <c:pt idx="6002">
                  <c:v>222.22244842229901</c:v>
                </c:pt>
                <c:pt idx="6003">
                  <c:v>222.222448893956</c:v>
                </c:pt>
                <c:pt idx="6004">
                  <c:v>222.22244934403801</c:v>
                </c:pt>
                <c:pt idx="6005">
                  <c:v>222.222449772743</c:v>
                </c:pt>
                <c:pt idx="6006">
                  <c:v>222.222450180267</c:v>
                </c:pt>
                <c:pt idx="6007">
                  <c:v>222.22245056680799</c:v>
                </c:pt>
                <c:pt idx="6008">
                  <c:v>222.222450932562</c:v>
                </c:pt>
                <c:pt idx="6009">
                  <c:v>222.22245127772501</c:v>
                </c:pt>
                <c:pt idx="6010">
                  <c:v>222.22245160249099</c:v>
                </c:pt>
                <c:pt idx="6011">
                  <c:v>222.22245190705601</c:v>
                </c:pt>
                <c:pt idx="6012">
                  <c:v>222.222452191613</c:v>
                </c:pt>
                <c:pt idx="6013">
                  <c:v>222.22245245635401</c:v>
                </c:pt>
                <c:pt idx="6014">
                  <c:v>222.222452701474</c:v>
                </c:pt>
                <c:pt idx="6015">
                  <c:v>222.222452927164</c:v>
                </c:pt>
                <c:pt idx="6016">
                  <c:v>222.22245313361401</c:v>
                </c:pt>
                <c:pt idx="6017">
                  <c:v>222.22245332101701</c:v>
                </c:pt>
                <c:pt idx="6018">
                  <c:v>222.22245348956099</c:v>
                </c:pt>
                <c:pt idx="6019">
                  <c:v>222.22245363943699</c:v>
                </c:pt>
                <c:pt idx="6020">
                  <c:v>222.222453770833</c:v>
                </c:pt>
                <c:pt idx="6021">
                  <c:v>222.22245388393699</c:v>
                </c:pt>
                <c:pt idx="6022">
                  <c:v>222.22245397893599</c:v>
                </c:pt>
                <c:pt idx="6023">
                  <c:v>222.22245405601799</c:v>
                </c:pt>
                <c:pt idx="6024">
                  <c:v>222.22245411536801</c:v>
                </c:pt>
                <c:pt idx="6025">
                  <c:v>222.222454157172</c:v>
                </c:pt>
                <c:pt idx="6026">
                  <c:v>222.22245418161299</c:v>
                </c:pt>
                <c:pt idx="6027">
                  <c:v>222.22245418887701</c:v>
                </c:pt>
                <c:pt idx="6028">
                  <c:v>222.22245417914601</c:v>
                </c:pt>
                <c:pt idx="6029">
                  <c:v>222.22245415260301</c:v>
                </c:pt>
                <c:pt idx="6030">
                  <c:v>222.22245410942901</c:v>
                </c:pt>
                <c:pt idx="6031">
                  <c:v>222.222454049806</c:v>
                </c:pt>
                <c:pt idx="6032">
                  <c:v>222.22245397391299</c:v>
                </c:pt>
                <c:pt idx="6033">
                  <c:v>222.22245388193099</c:v>
                </c:pt>
                <c:pt idx="6034">
                  <c:v>222.222453774038</c:v>
                </c:pt>
                <c:pt idx="6035">
                  <c:v>222.22245365041201</c:v>
                </c:pt>
                <c:pt idx="6036">
                  <c:v>222.22245351122999</c:v>
                </c:pt>
                <c:pt idx="6037">
                  <c:v>222.22245335666901</c:v>
                </c:pt>
                <c:pt idx="6038">
                  <c:v>222.222453186905</c:v>
                </c:pt>
                <c:pt idx="6039">
                  <c:v>222.22245300211301</c:v>
                </c:pt>
                <c:pt idx="6040">
                  <c:v>222.22245280246699</c:v>
                </c:pt>
                <c:pt idx="6041">
                  <c:v>222.22245258813899</c:v>
                </c:pt>
                <c:pt idx="6042">
                  <c:v>222.22245235930399</c:v>
                </c:pt>
                <c:pt idx="6043">
                  <c:v>222.22245211613301</c:v>
                </c:pt>
                <c:pt idx="6044">
                  <c:v>222.22245185879601</c:v>
                </c:pt>
                <c:pt idx="6045">
                  <c:v>222.222451587465</c:v>
                </c:pt>
                <c:pt idx="6046">
                  <c:v>222.222451302308</c:v>
                </c:pt>
                <c:pt idx="6047">
                  <c:v>222.222451003494</c:v>
                </c:pt>
                <c:pt idx="6048">
                  <c:v>222.22245069119199</c:v>
                </c:pt>
                <c:pt idx="6049">
                  <c:v>222.222450365567</c:v>
                </c:pt>
                <c:pt idx="6050">
                  <c:v>222.22245002678699</c:v>
                </c:pt>
                <c:pt idx="6051">
                  <c:v>222.222449675017</c:v>
                </c:pt>
                <c:pt idx="6052">
                  <c:v>222.22244931042101</c:v>
                </c:pt>
                <c:pt idx="6053">
                  <c:v>222.222448933164</c:v>
                </c:pt>
                <c:pt idx="6054">
                  <c:v>222.22244854340701</c:v>
                </c:pt>
                <c:pt idx="6055">
                  <c:v>222.222448141314</c:v>
                </c:pt>
                <c:pt idx="6056">
                  <c:v>222.222447727044</c:v>
                </c:pt>
                <c:pt idx="6057">
                  <c:v>222.22244730076</c:v>
                </c:pt>
                <c:pt idx="6058">
                  <c:v>222.22244686261999</c:v>
                </c:pt>
                <c:pt idx="6059">
                  <c:v>222.222446412784</c:v>
                </c:pt>
                <c:pt idx="6060">
                  <c:v>222.22244595140899</c:v>
                </c:pt>
                <c:pt idx="6061">
                  <c:v>222.222445478651</c:v>
                </c:pt>
                <c:pt idx="6062">
                  <c:v>222.222444994668</c:v>
                </c:pt>
                <c:pt idx="6063">
                  <c:v>222.22244449961499</c:v>
                </c:pt>
                <c:pt idx="6064">
                  <c:v>222.22244399364601</c:v>
                </c:pt>
                <c:pt idx="6065">
                  <c:v>222.222443476915</c:v>
                </c:pt>
                <c:pt idx="6066">
                  <c:v>222.222442949575</c:v>
                </c:pt>
                <c:pt idx="6067">
                  <c:v>222.222442411777</c:v>
                </c:pt>
                <c:pt idx="6068">
                  <c:v>222.222441863673</c:v>
                </c:pt>
                <c:pt idx="6069">
                  <c:v>222.22244130541301</c:v>
                </c:pt>
                <c:pt idx="6070">
                  <c:v>222.222440737146</c:v>
                </c:pt>
                <c:pt idx="6071">
                  <c:v>222.22244015902001</c:v>
                </c:pt>
                <c:pt idx="6072">
                  <c:v>222.222439571184</c:v>
                </c:pt>
                <c:pt idx="6073">
                  <c:v>222.22243897378399</c:v>
                </c:pt>
                <c:pt idx="6074">
                  <c:v>222.22243836696501</c:v>
                </c:pt>
                <c:pt idx="6075">
                  <c:v>222.22243775087401</c:v>
                </c:pt>
                <c:pt idx="6076">
                  <c:v>222.22243712565299</c:v>
                </c:pt>
                <c:pt idx="6077">
                  <c:v>222.22243649144701</c:v>
                </c:pt>
                <c:pt idx="6078">
                  <c:v>222.222435848397</c:v>
                </c:pt>
                <c:pt idx="6079">
                  <c:v>222.22243519664499</c:v>
                </c:pt>
                <c:pt idx="6080">
                  <c:v>222.222434536332</c:v>
                </c:pt>
                <c:pt idx="6081">
                  <c:v>222.222433867597</c:v>
                </c:pt>
                <c:pt idx="6082">
                  <c:v>222.22243319057901</c:v>
                </c:pt>
                <c:pt idx="6083">
                  <c:v>222.22243250541601</c:v>
                </c:pt>
                <c:pt idx="6084">
                  <c:v>222.22243181224599</c:v>
                </c:pt>
                <c:pt idx="6085">
                  <c:v>222.222431111204</c:v>
                </c:pt>
                <c:pt idx="6086">
                  <c:v>222.222430402425</c:v>
                </c:pt>
                <c:pt idx="6087">
                  <c:v>222.22242968604499</c:v>
                </c:pt>
                <c:pt idx="6088">
                  <c:v>222.222428962197</c:v>
                </c:pt>
                <c:pt idx="6089">
                  <c:v>222.222428231012</c:v>
                </c:pt>
                <c:pt idx="6090">
                  <c:v>222.22242749262401</c:v>
                </c:pt>
                <c:pt idx="6091">
                  <c:v>222.22242674716301</c:v>
                </c:pt>
                <c:pt idx="6092">
                  <c:v>222.22242599475899</c:v>
                </c:pt>
                <c:pt idx="6093">
                  <c:v>222.222425235542</c:v>
                </c:pt>
                <c:pt idx="6094">
                  <c:v>222.22242446963801</c:v>
                </c:pt>
                <c:pt idx="6095">
                  <c:v>222.22242369717699</c:v>
                </c:pt>
                <c:pt idx="6096">
                  <c:v>222.222422918283</c:v>
                </c:pt>
                <c:pt idx="6097">
                  <c:v>222.222422133084</c:v>
                </c:pt>
                <c:pt idx="6098">
                  <c:v>222.22242134170301</c:v>
                </c:pt>
                <c:pt idx="6099">
                  <c:v>222.222420544264</c:v>
                </c:pt>
                <c:pt idx="6100">
                  <c:v>222.22241974089101</c:v>
                </c:pt>
                <c:pt idx="6101">
                  <c:v>222.22241893170499</c:v>
                </c:pt>
                <c:pt idx="6102">
                  <c:v>222.22241811682801</c:v>
                </c:pt>
                <c:pt idx="6103">
                  <c:v>222.22241729637901</c:v>
                </c:pt>
                <c:pt idx="6104">
                  <c:v>222.222416470479</c:v>
                </c:pt>
                <c:pt idx="6105">
                  <c:v>222.22241563924601</c:v>
                </c:pt>
                <c:pt idx="6106">
                  <c:v>222.222414802797</c:v>
                </c:pt>
                <c:pt idx="6107">
                  <c:v>222.222413961249</c:v>
                </c:pt>
                <c:pt idx="6108">
                  <c:v>222.22241311471899</c:v>
                </c:pt>
                <c:pt idx="6109">
                  <c:v>222.22241226332</c:v>
                </c:pt>
                <c:pt idx="6110">
                  <c:v>222.22241140716801</c:v>
                </c:pt>
                <c:pt idx="6111">
                  <c:v>222.22241054637601</c:v>
                </c:pt>
                <c:pt idx="6112">
                  <c:v>222.22240968105601</c:v>
                </c:pt>
                <c:pt idx="6113">
                  <c:v>222.22240881131901</c:v>
                </c:pt>
                <c:pt idx="6114">
                  <c:v>222.22240793727701</c:v>
                </c:pt>
                <c:pt idx="6115">
                  <c:v>222.22240705903801</c:v>
                </c:pt>
                <c:pt idx="6116">
                  <c:v>222.22240617671301</c:v>
                </c:pt>
                <c:pt idx="6117">
                  <c:v>222.22240529040801</c:v>
                </c:pt>
                <c:pt idx="6118">
                  <c:v>222.22240440023199</c:v>
                </c:pt>
                <c:pt idx="6119">
                  <c:v>222.22240350628999</c:v>
                </c:pt>
                <c:pt idx="6120">
                  <c:v>222.22240260868901</c:v>
                </c:pt>
                <c:pt idx="6121">
                  <c:v>222.22240170753099</c:v>
                </c:pt>
                <c:pt idx="6122">
                  <c:v>222.222400802923</c:v>
                </c:pt>
                <c:pt idx="6123">
                  <c:v>222.22239989496501</c:v>
                </c:pt>
                <c:pt idx="6124">
                  <c:v>222.222398983761</c:v>
                </c:pt>
                <c:pt idx="6125">
                  <c:v>222.22239806941101</c:v>
                </c:pt>
                <c:pt idx="6126">
                  <c:v>222.22239715201599</c:v>
                </c:pt>
                <c:pt idx="6127">
                  <c:v>222.22239623167499</c:v>
                </c:pt>
                <c:pt idx="6128">
                  <c:v>222.22239530848699</c:v>
                </c:pt>
                <c:pt idx="6129">
                  <c:v>222.22239438254999</c:v>
                </c:pt>
                <c:pt idx="6130">
                  <c:v>222.22239345396</c:v>
                </c:pt>
                <c:pt idx="6131">
                  <c:v>222.222392522814</c:v>
                </c:pt>
                <c:pt idx="6132">
                  <c:v>222.22239158920601</c:v>
                </c:pt>
                <c:pt idx="6133">
                  <c:v>222.22239065323299</c:v>
                </c:pt>
                <c:pt idx="6134">
                  <c:v>222.22238971498601</c:v>
                </c:pt>
                <c:pt idx="6135">
                  <c:v>222.222388774558</c:v>
                </c:pt>
                <c:pt idx="6136">
                  <c:v>222.22238783204199</c:v>
                </c:pt>
                <c:pt idx="6137">
                  <c:v>222.22238688752901</c:v>
                </c:pt>
                <c:pt idx="6138">
                  <c:v>222.222385941109</c:v>
                </c:pt>
                <c:pt idx="6139">
                  <c:v>222.22238499287101</c:v>
                </c:pt>
                <c:pt idx="6140">
                  <c:v>222.222384042904</c:v>
                </c:pt>
                <c:pt idx="6141">
                  <c:v>222.222383091295</c:v>
                </c:pt>
                <c:pt idx="6142">
                  <c:v>222.22238213813199</c:v>
                </c:pt>
                <c:pt idx="6143">
                  <c:v>222.222381183501</c:v>
                </c:pt>
                <c:pt idx="6144">
                  <c:v>222.22238022748601</c:v>
                </c:pt>
                <c:pt idx="6145">
                  <c:v>222.222379270174</c:v>
                </c:pt>
                <c:pt idx="6146">
                  <c:v>222.222378311646</c:v>
                </c:pt>
                <c:pt idx="6147">
                  <c:v>222.22237735198701</c:v>
                </c:pt>
                <c:pt idx="6148">
                  <c:v>222.222376391278</c:v>
                </c:pt>
                <c:pt idx="6149">
                  <c:v>222.22237542960099</c:v>
                </c:pt>
                <c:pt idx="6150">
                  <c:v>222.222374467035</c:v>
                </c:pt>
                <c:pt idx="6151">
                  <c:v>222.222373503662</c:v>
                </c:pt>
                <c:pt idx="6152">
                  <c:v>222.22237253955899</c:v>
                </c:pt>
                <c:pt idx="6153">
                  <c:v>222.22237157480399</c:v>
                </c:pt>
                <c:pt idx="6154">
                  <c:v>222.222370609476</c:v>
                </c:pt>
                <c:pt idx="6155">
                  <c:v>222.22236964365101</c:v>
                </c:pt>
                <c:pt idx="6156">
                  <c:v>222.22236867740301</c:v>
                </c:pt>
                <c:pt idx="6157">
                  <c:v>222.22236771081</c:v>
                </c:pt>
                <c:pt idx="6158">
                  <c:v>222.22236674394301</c:v>
                </c:pt>
                <c:pt idx="6159">
                  <c:v>222.22236577687801</c:v>
                </c:pt>
                <c:pt idx="6160">
                  <c:v>222.22236480968601</c:v>
                </c:pt>
                <c:pt idx="6161">
                  <c:v>222.22236384243999</c:v>
                </c:pt>
                <c:pt idx="6162">
                  <c:v>222.22236287521</c:v>
                </c:pt>
                <c:pt idx="6163">
                  <c:v>222.222361908068</c:v>
                </c:pt>
                <c:pt idx="6164">
                  <c:v>222.222360941082</c:v>
                </c:pt>
                <c:pt idx="6165">
                  <c:v>222.22235997432099</c:v>
                </c:pt>
                <c:pt idx="6166">
                  <c:v>222.22235900785401</c:v>
                </c:pt>
                <c:pt idx="6167">
                  <c:v>222.22235804174801</c:v>
                </c:pt>
                <c:pt idx="6168">
                  <c:v>222.22235707606899</c:v>
                </c:pt>
                <c:pt idx="6169">
                  <c:v>222.22235611088399</c:v>
                </c:pt>
                <c:pt idx="6170">
                  <c:v>222.222355146257</c:v>
                </c:pt>
                <c:pt idx="6171">
                  <c:v>222.22235418225301</c:v>
                </c:pt>
                <c:pt idx="6172">
                  <c:v>222.22235321893501</c:v>
                </c:pt>
                <c:pt idx="6173">
                  <c:v>222.222352256367</c:v>
                </c:pt>
                <c:pt idx="6174">
                  <c:v>222.22235129461001</c:v>
                </c:pt>
                <c:pt idx="6175">
                  <c:v>222.22235033372701</c:v>
                </c:pt>
                <c:pt idx="6176">
                  <c:v>222.22234937377701</c:v>
                </c:pt>
                <c:pt idx="6177">
                  <c:v>222.222348414821</c:v>
                </c:pt>
                <c:pt idx="6178">
                  <c:v>222.22234745691799</c:v>
                </c:pt>
                <c:pt idx="6179">
                  <c:v>222.22234650012601</c:v>
                </c:pt>
                <c:pt idx="6180">
                  <c:v>222.222345544505</c:v>
                </c:pt>
                <c:pt idx="6181">
                  <c:v>222.22234459011</c:v>
                </c:pt>
                <c:pt idx="6182">
                  <c:v>222.222343636998</c:v>
                </c:pt>
                <c:pt idx="6183">
                  <c:v>222.22234268522499</c:v>
                </c:pt>
                <c:pt idx="6184">
                  <c:v>222.22234173484699</c:v>
                </c:pt>
                <c:pt idx="6185">
                  <c:v>222.222340785916</c:v>
                </c:pt>
                <c:pt idx="6186">
                  <c:v>222.22233983848901</c:v>
                </c:pt>
                <c:pt idx="6187">
                  <c:v>222.22233889261599</c:v>
                </c:pt>
                <c:pt idx="6188">
                  <c:v>222.222337948351</c:v>
                </c:pt>
                <c:pt idx="6189">
                  <c:v>222.222337005745</c:v>
                </c:pt>
                <c:pt idx="6190">
                  <c:v>222.22233606485</c:v>
                </c:pt>
                <c:pt idx="6191">
                  <c:v>222.22233512571501</c:v>
                </c:pt>
                <c:pt idx="6192">
                  <c:v>222.22233418838999</c:v>
                </c:pt>
                <c:pt idx="6193">
                  <c:v>222.22233325292501</c:v>
                </c:pt>
                <c:pt idx="6194">
                  <c:v>222.22233231936701</c:v>
                </c:pt>
                <c:pt idx="6195">
                  <c:v>222.222331387765</c:v>
                </c:pt>
                <c:pt idx="6196">
                  <c:v>222.22233045816401</c:v>
                </c:pt>
                <c:pt idx="6197">
                  <c:v>222.222329530613</c:v>
                </c:pt>
                <c:pt idx="6198">
                  <c:v>222.22232860515601</c:v>
                </c:pt>
                <c:pt idx="6199">
                  <c:v>222.22232768183801</c:v>
                </c:pt>
                <c:pt idx="6200">
                  <c:v>222.22232676070499</c:v>
                </c:pt>
                <c:pt idx="6201">
                  <c:v>222.22232584179901</c:v>
                </c:pt>
                <c:pt idx="6202">
                  <c:v>222.222324925164</c:v>
                </c:pt>
                <c:pt idx="6203">
                  <c:v>222.22232401084301</c:v>
                </c:pt>
                <c:pt idx="6204">
                  <c:v>222.22232309887701</c:v>
                </c:pt>
                <c:pt idx="6205">
                  <c:v>222.22232218930799</c:v>
                </c:pt>
                <c:pt idx="6206">
                  <c:v>222.22232128217601</c:v>
                </c:pt>
                <c:pt idx="6207">
                  <c:v>222.22232037752201</c:v>
                </c:pt>
                <c:pt idx="6208">
                  <c:v>222.22231947538501</c:v>
                </c:pt>
                <c:pt idx="6209">
                  <c:v>222.222318575804</c:v>
                </c:pt>
                <c:pt idx="6210">
                  <c:v>222.22231767881701</c:v>
                </c:pt>
                <c:pt idx="6211">
                  <c:v>222.22231678446201</c:v>
                </c:pt>
                <c:pt idx="6212">
                  <c:v>222.22231589277601</c:v>
                </c:pt>
                <c:pt idx="6213">
                  <c:v>222.22231500379601</c:v>
                </c:pt>
                <c:pt idx="6214">
                  <c:v>222.22231411755601</c:v>
                </c:pt>
                <c:pt idx="6215">
                  <c:v>222.222313234094</c:v>
                </c:pt>
                <c:pt idx="6216">
                  <c:v>222.22231235344199</c:v>
                </c:pt>
                <c:pt idx="6217">
                  <c:v>222.22231147563599</c:v>
                </c:pt>
                <c:pt idx="6218">
                  <c:v>222.22231060070999</c:v>
                </c:pt>
                <c:pt idx="6219">
                  <c:v>222.222309728695</c:v>
                </c:pt>
                <c:pt idx="6220">
                  <c:v>222.222308859625</c:v>
                </c:pt>
                <c:pt idx="6221">
                  <c:v>222.22230799353201</c:v>
                </c:pt>
                <c:pt idx="6222">
                  <c:v>222.22230713044601</c:v>
                </c:pt>
                <c:pt idx="6223">
                  <c:v>222.222306270399</c:v>
                </c:pt>
                <c:pt idx="6224">
                  <c:v>222.22230541342</c:v>
                </c:pt>
                <c:pt idx="6225">
                  <c:v>222.22230455953999</c:v>
                </c:pt>
                <c:pt idx="6226">
                  <c:v>222.22230370878799</c:v>
                </c:pt>
                <c:pt idx="6227">
                  <c:v>222.22230286119199</c:v>
                </c:pt>
                <c:pt idx="6228">
                  <c:v>222.22230201677999</c:v>
                </c:pt>
                <c:pt idx="6229">
                  <c:v>222.22230117557999</c:v>
                </c:pt>
                <c:pt idx="6230">
                  <c:v>222.222300337619</c:v>
                </c:pt>
                <c:pt idx="6231">
                  <c:v>222.22229950292299</c:v>
                </c:pt>
                <c:pt idx="6232">
                  <c:v>222.22229867151799</c:v>
                </c:pt>
                <c:pt idx="6233">
                  <c:v>222.22229784343</c:v>
                </c:pt>
                <c:pt idx="6234">
                  <c:v>222.22229701868301</c:v>
                </c:pt>
                <c:pt idx="6235">
                  <c:v>222.222296197302</c:v>
                </c:pt>
                <c:pt idx="6236">
                  <c:v>222.22229537931099</c:v>
                </c:pt>
                <c:pt idx="6237">
                  <c:v>222.222294564734</c:v>
                </c:pt>
                <c:pt idx="6238">
                  <c:v>222.222293753592</c:v>
                </c:pt>
                <c:pt idx="6239">
                  <c:v>222.22229294591</c:v>
                </c:pt>
                <c:pt idx="6240">
                  <c:v>222.22229214170699</c:v>
                </c:pt>
                <c:pt idx="6241">
                  <c:v>222.22229134100701</c:v>
                </c:pt>
                <c:pt idx="6242">
                  <c:v>222.22229054382899</c:v>
                </c:pt>
                <c:pt idx="6243">
                  <c:v>222.22228975019499</c:v>
                </c:pt>
                <c:pt idx="6244">
                  <c:v>222.22228896012399</c:v>
                </c:pt>
                <c:pt idx="6245">
                  <c:v>222.222288173636</c:v>
                </c:pt>
                <c:pt idx="6246">
                  <c:v>222.22228739074899</c:v>
                </c:pt>
                <c:pt idx="6247">
                  <c:v>222.22228661148301</c:v>
                </c:pt>
                <c:pt idx="6248">
                  <c:v>222.22228583585601</c:v>
                </c:pt>
                <c:pt idx="6249">
                  <c:v>222.22228506388501</c:v>
                </c:pt>
                <c:pt idx="6250">
                  <c:v>222.222284295587</c:v>
                </c:pt>
                <c:pt idx="6251">
                  <c:v>222.22228353097901</c:v>
                </c:pt>
                <c:pt idx="6252">
                  <c:v>222.22228277007801</c:v>
                </c:pt>
                <c:pt idx="6253">
                  <c:v>222.222282012899</c:v>
                </c:pt>
                <c:pt idx="6254">
                  <c:v>222.22228125945799</c:v>
                </c:pt>
                <c:pt idx="6255">
                  <c:v>222.22228050976901</c:v>
                </c:pt>
                <c:pt idx="6256">
                  <c:v>222.22227976384701</c:v>
                </c:pt>
                <c:pt idx="6257">
                  <c:v>222.22227902170701</c:v>
                </c:pt>
                <c:pt idx="6258">
                  <c:v>222.22227828336199</c:v>
                </c:pt>
                <c:pt idx="6259">
                  <c:v>222.22227754882499</c:v>
                </c:pt>
                <c:pt idx="6260">
                  <c:v>222.22227681810901</c:v>
                </c:pt>
                <c:pt idx="6261">
                  <c:v>222.22227609122601</c:v>
                </c:pt>
                <c:pt idx="6262">
                  <c:v>222.222275368189</c:v>
                </c:pt>
                <c:pt idx="6263">
                  <c:v>222.22227464900999</c:v>
                </c:pt>
                <c:pt idx="6264">
                  <c:v>222.22227393369801</c:v>
                </c:pt>
                <c:pt idx="6265">
                  <c:v>222.22227322226499</c:v>
                </c:pt>
                <c:pt idx="6266">
                  <c:v>222.22227251472299</c:v>
                </c:pt>
                <c:pt idx="6267">
                  <c:v>222.222271811079</c:v>
                </c:pt>
                <c:pt idx="6268">
                  <c:v>222.22227111134501</c:v>
                </c:pt>
                <c:pt idx="6269">
                  <c:v>222.22227041552901</c:v>
                </c:pt>
                <c:pt idx="6270">
                  <c:v>222.22226972364001</c:v>
                </c:pt>
                <c:pt idx="6271">
                  <c:v>222.22226903568699</c:v>
                </c:pt>
                <c:pt idx="6272">
                  <c:v>222.222268351677</c:v>
                </c:pt>
                <c:pt idx="6273">
                  <c:v>222.22226767161899</c:v>
                </c:pt>
                <c:pt idx="6274">
                  <c:v>222.22226699551999</c:v>
                </c:pt>
                <c:pt idx="6275">
                  <c:v>222.22226632338601</c:v>
                </c:pt>
                <c:pt idx="6276">
                  <c:v>222.22226565522499</c:v>
                </c:pt>
                <c:pt idx="6277">
                  <c:v>222.22226499104201</c:v>
                </c:pt>
                <c:pt idx="6278">
                  <c:v>222.22226433084401</c:v>
                </c:pt>
                <c:pt idx="6279">
                  <c:v>222.222263674636</c:v>
                </c:pt>
                <c:pt idx="6280">
                  <c:v>222.222263022422</c:v>
                </c:pt>
                <c:pt idx="6281">
                  <c:v>222.22226237420901</c:v>
                </c:pt>
                <c:pt idx="6282">
                  <c:v>222.22226173000101</c:v>
                </c:pt>
                <c:pt idx="6283">
                  <c:v>222.22226108980101</c:v>
                </c:pt>
                <c:pt idx="6284">
                  <c:v>222.22226045361299</c:v>
                </c:pt>
                <c:pt idx="6285">
                  <c:v>222.22225982144101</c:v>
                </c:pt>
                <c:pt idx="6286">
                  <c:v>222.22225919328901</c:v>
                </c:pt>
                <c:pt idx="6287">
                  <c:v>222.22225856915799</c:v>
                </c:pt>
                <c:pt idx="6288">
                  <c:v>222.22225794905199</c:v>
                </c:pt>
                <c:pt idx="6289">
                  <c:v>222.22225733297299</c:v>
                </c:pt>
                <c:pt idx="6290">
                  <c:v>222.22225672092199</c:v>
                </c:pt>
                <c:pt idx="6291">
                  <c:v>222.22225611290099</c:v>
                </c:pt>
                <c:pt idx="6292">
                  <c:v>222.22225550891099</c:v>
                </c:pt>
                <c:pt idx="6293">
                  <c:v>222.222254908953</c:v>
                </c:pt>
                <c:pt idx="6294">
                  <c:v>222.222254313029</c:v>
                </c:pt>
                <c:pt idx="6295">
                  <c:v>222.22225372113701</c:v>
                </c:pt>
                <c:pt idx="6296">
                  <c:v>222.222253133279</c:v>
                </c:pt>
                <c:pt idx="6297">
                  <c:v>222.222252549453</c:v>
                </c:pt>
                <c:pt idx="6298">
                  <c:v>222.22225196965999</c:v>
                </c:pt>
                <c:pt idx="6299">
                  <c:v>222.222251393899</c:v>
                </c:pt>
                <c:pt idx="6300">
                  <c:v>222.22225082216701</c:v>
                </c:pt>
                <c:pt idx="6301">
                  <c:v>222.222250254465</c:v>
                </c:pt>
                <c:pt idx="6302">
                  <c:v>222.22224969078999</c:v>
                </c:pt>
                <c:pt idx="6303">
                  <c:v>222.22224913114101</c:v>
                </c:pt>
                <c:pt idx="6304">
                  <c:v>222.22224857551399</c:v>
                </c:pt>
                <c:pt idx="6305">
                  <c:v>222.22224802390801</c:v>
                </c:pt>
                <c:pt idx="6306">
                  <c:v>222.22224747632001</c:v>
                </c:pt>
                <c:pt idx="6307">
                  <c:v>222.222246932747</c:v>
                </c:pt>
                <c:pt idx="6308">
                  <c:v>222.222246393185</c:v>
                </c:pt>
                <c:pt idx="6309">
                  <c:v>222.222245857632</c:v>
                </c:pt>
                <c:pt idx="6310">
                  <c:v>222.222245326082</c:v>
                </c:pt>
                <c:pt idx="6311">
                  <c:v>222.22224479853199</c:v>
                </c:pt>
                <c:pt idx="6312">
                  <c:v>222.22224427497801</c:v>
                </c:pt>
                <c:pt idx="6313">
                  <c:v>222.222243755416</c:v>
                </c:pt>
                <c:pt idx="6314">
                  <c:v>222.222243239839</c:v>
                </c:pt>
                <c:pt idx="6315">
                  <c:v>222.222242728244</c:v>
                </c:pt>
                <c:pt idx="6316">
                  <c:v>222.22224222062599</c:v>
                </c:pt>
                <c:pt idx="6317">
                  <c:v>222.22224171697701</c:v>
                </c:pt>
                <c:pt idx="6318">
                  <c:v>222.222241217294</c:v>
                </c:pt>
                <c:pt idx="6319">
                  <c:v>222.22224072156999</c:v>
                </c:pt>
                <c:pt idx="6320">
                  <c:v>222.22224022979799</c:v>
                </c:pt>
                <c:pt idx="6321">
                  <c:v>222.222239741972</c:v>
                </c:pt>
                <c:pt idx="6322">
                  <c:v>222.222239258087</c:v>
                </c:pt>
                <c:pt idx="6323">
                  <c:v>222.222238778134</c:v>
                </c:pt>
                <c:pt idx="6324">
                  <c:v>222.22223830210601</c:v>
                </c:pt>
                <c:pt idx="6325">
                  <c:v>222.22223782999799</c:v>
                </c:pt>
                <c:pt idx="6326">
                  <c:v>222.22223736180001</c:v>
                </c:pt>
                <c:pt idx="6327">
                  <c:v>222.22223689750601</c:v>
                </c:pt>
                <c:pt idx="6328">
                  <c:v>222.222236437107</c:v>
                </c:pt>
                <c:pt idx="6329">
                  <c:v>222.222235980595</c:v>
                </c:pt>
                <c:pt idx="6330">
                  <c:v>222.22223552796299</c:v>
                </c:pt>
                <c:pt idx="6331">
                  <c:v>222.222235079201</c:v>
                </c:pt>
                <c:pt idx="6332">
                  <c:v>222.222234634301</c:v>
                </c:pt>
                <c:pt idx="6333">
                  <c:v>222.222234193254</c:v>
                </c:pt>
                <c:pt idx="6334">
                  <c:v>222.222233756051</c:v>
                </c:pt>
                <c:pt idx="6335">
                  <c:v>222.222233322683</c:v>
                </c:pt>
                <c:pt idx="6336">
                  <c:v>222.22223289314101</c:v>
                </c:pt>
                <c:pt idx="6337">
                  <c:v>222.22223246741399</c:v>
                </c:pt>
                <c:pt idx="6338">
                  <c:v>222.222232045493</c:v>
                </c:pt>
                <c:pt idx="6339">
                  <c:v>222.22223162736901</c:v>
                </c:pt>
                <c:pt idx="6340">
                  <c:v>222.22223121303</c:v>
                </c:pt>
                <c:pt idx="6341">
                  <c:v>222.22223080246701</c:v>
                </c:pt>
                <c:pt idx="6342">
                  <c:v>222.22223039566899</c:v>
                </c:pt>
                <c:pt idx="6343">
                  <c:v>222.22222999262601</c:v>
                </c:pt>
                <c:pt idx="6344">
                  <c:v>222.222229593327</c:v>
                </c:pt>
                <c:pt idx="6345">
                  <c:v>222.22222919776101</c:v>
                </c:pt>
                <c:pt idx="6346">
                  <c:v>222.22222880591701</c:v>
                </c:pt>
                <c:pt idx="6347">
                  <c:v>222.22222841778401</c:v>
                </c:pt>
                <c:pt idx="6348">
                  <c:v>222.22222803334901</c:v>
                </c:pt>
                <c:pt idx="6349">
                  <c:v>222.22222765260301</c:v>
                </c:pt>
                <c:pt idx="6350">
                  <c:v>222.22222727553299</c:v>
                </c:pt>
                <c:pt idx="6351">
                  <c:v>222.22222690212701</c:v>
                </c:pt>
                <c:pt idx="6352">
                  <c:v>222.22222653237301</c:v>
                </c:pt>
                <c:pt idx="6353">
                  <c:v>222.22222616625999</c:v>
                </c:pt>
                <c:pt idx="6354">
                  <c:v>222.22222580377399</c:v>
                </c:pt>
                <c:pt idx="6355">
                  <c:v>222.22222544490501</c:v>
                </c:pt>
                <c:pt idx="6356">
                  <c:v>222.22222508963799</c:v>
                </c:pt>
                <c:pt idx="6357">
                  <c:v>222.22222473796199</c:v>
                </c:pt>
                <c:pt idx="6358">
                  <c:v>222.22222438986401</c:v>
                </c:pt>
                <c:pt idx="6359">
                  <c:v>222.22222404532999</c:v>
                </c:pt>
                <c:pt idx="6360">
                  <c:v>222.22222370434901</c:v>
                </c:pt>
                <c:pt idx="6361">
                  <c:v>222.22222336690601</c:v>
                </c:pt>
                <c:pt idx="6362">
                  <c:v>222.22222303298901</c:v>
                </c:pt>
                <c:pt idx="6363">
                  <c:v>222.22222270258399</c:v>
                </c:pt>
                <c:pt idx="6364">
                  <c:v>222.22222237567701</c:v>
                </c:pt>
                <c:pt idx="6365">
                  <c:v>222.222222052256</c:v>
                </c:pt>
                <c:pt idx="6366">
                  <c:v>222.222221732306</c:v>
                </c:pt>
                <c:pt idx="6367">
                  <c:v>222.222221415814</c:v>
                </c:pt>
                <c:pt idx="6368">
                  <c:v>222.22222110276499</c:v>
                </c:pt>
                <c:pt idx="6369">
                  <c:v>222.22222079314699</c:v>
                </c:pt>
                <c:pt idx="6370">
                  <c:v>222.222220486944</c:v>
                </c:pt>
                <c:pt idx="6371">
                  <c:v>222.222220184142</c:v>
                </c:pt>
                <c:pt idx="6372">
                  <c:v>222.222219884727</c:v>
                </c:pt>
                <c:pt idx="6373">
                  <c:v>222.22221958868599</c:v>
                </c:pt>
                <c:pt idx="6374">
                  <c:v>222.22221929600201</c:v>
                </c:pt>
                <c:pt idx="6375">
                  <c:v>222.22221900666199</c:v>
                </c:pt>
                <c:pt idx="6376">
                  <c:v>222.22221872065199</c:v>
                </c:pt>
                <c:pt idx="6377">
                  <c:v>222.22221843795501</c:v>
                </c:pt>
                <c:pt idx="6378">
                  <c:v>222.22221815855801</c:v>
                </c:pt>
                <c:pt idx="6379">
                  <c:v>222.22221788244599</c:v>
                </c:pt>
                <c:pt idx="6380">
                  <c:v>222.22221760960301</c:v>
                </c:pt>
                <c:pt idx="6381">
                  <c:v>222.22221734001499</c:v>
                </c:pt>
                <c:pt idx="6382">
                  <c:v>222.222217073666</c:v>
                </c:pt>
                <c:pt idx="6383">
                  <c:v>222.222216810541</c:v>
                </c:pt>
                <c:pt idx="6384">
                  <c:v>222.22221655062501</c:v>
                </c:pt>
                <c:pt idx="6385">
                  <c:v>222.22221629390199</c:v>
                </c:pt>
                <c:pt idx="6386">
                  <c:v>222.22221604035801</c:v>
                </c:pt>
                <c:pt idx="6387">
                  <c:v>222.22221578997599</c:v>
                </c:pt>
                <c:pt idx="6388">
                  <c:v>222.22221554274</c:v>
                </c:pt>
                <c:pt idx="6389">
                  <c:v>222.222215298637</c:v>
                </c:pt>
                <c:pt idx="6390">
                  <c:v>222.22221505764901</c:v>
                </c:pt>
                <c:pt idx="6391">
                  <c:v>222.22221481976101</c:v>
                </c:pt>
                <c:pt idx="6392">
                  <c:v>222.22221458495699</c:v>
                </c:pt>
                <c:pt idx="6393">
                  <c:v>222.22221435322101</c:v>
                </c:pt>
                <c:pt idx="6394">
                  <c:v>222.222214124537</c:v>
                </c:pt>
                <c:pt idx="6395">
                  <c:v>222.22221389889</c:v>
                </c:pt>
                <c:pt idx="6396">
                  <c:v>222.22221367626301</c:v>
                </c:pt>
                <c:pt idx="6397">
                  <c:v>222.22221345664099</c:v>
                </c:pt>
                <c:pt idx="6398">
                  <c:v>222.22221324000699</c:v>
                </c:pt>
                <c:pt idx="6399">
                  <c:v>222.22221302634401</c:v>
                </c:pt>
                <c:pt idx="6400">
                  <c:v>222.22221281563799</c:v>
                </c:pt>
                <c:pt idx="6401">
                  <c:v>222.222212607871</c:v>
                </c:pt>
                <c:pt idx="6402">
                  <c:v>222.22221240302699</c:v>
                </c:pt>
                <c:pt idx="6403">
                  <c:v>222.22221220109</c:v>
                </c:pt>
                <c:pt idx="6404">
                  <c:v>222.22221200204399</c:v>
                </c:pt>
                <c:pt idx="6405">
                  <c:v>222.22221180587201</c:v>
                </c:pt>
                <c:pt idx="6406">
                  <c:v>222.222211612558</c:v>
                </c:pt>
                <c:pt idx="6407">
                  <c:v>222.222211422085</c:v>
                </c:pt>
                <c:pt idx="6408">
                  <c:v>222.222211234437</c:v>
                </c:pt>
                <c:pt idx="6409">
                  <c:v>222.22221104959701</c:v>
                </c:pt>
                <c:pt idx="6410">
                  <c:v>222.222210867548</c:v>
                </c:pt>
                <c:pt idx="6411">
                  <c:v>222.222210688275</c:v>
                </c:pt>
                <c:pt idx="6412">
                  <c:v>222.22221051176101</c:v>
                </c:pt>
                <c:pt idx="6413">
                  <c:v>222.222210337988</c:v>
                </c:pt>
                <c:pt idx="6414">
                  <c:v>222.22221016693999</c:v>
                </c:pt>
                <c:pt idx="6415">
                  <c:v>222.22220999860099</c:v>
                </c:pt>
                <c:pt idx="6416">
                  <c:v>222.22220983295401</c:v>
                </c:pt>
                <c:pt idx="6417">
                  <c:v>222.22220966998199</c:v>
                </c:pt>
                <c:pt idx="6418">
                  <c:v>222.222209509669</c:v>
                </c:pt>
                <c:pt idx="6419">
                  <c:v>222.22220935199701</c:v>
                </c:pt>
                <c:pt idx="6420">
                  <c:v>222.22220919694999</c:v>
                </c:pt>
                <c:pt idx="6421">
                  <c:v>222.222209044511</c:v>
                </c:pt>
                <c:pt idx="6422">
                  <c:v>222.22220889466399</c:v>
                </c:pt>
                <c:pt idx="6423">
                  <c:v>222.22220874739099</c:v>
                </c:pt>
                <c:pt idx="6424">
                  <c:v>222.222208602677</c:v>
                </c:pt>
                <c:pt idx="6425">
                  <c:v>222.222208460503</c:v>
                </c:pt>
                <c:pt idx="6426">
                  <c:v>222.22220832085301</c:v>
                </c:pt>
                <c:pt idx="6427">
                  <c:v>222.22220818371099</c:v>
                </c:pt>
                <c:pt idx="6428">
                  <c:v>222.22220804905899</c:v>
                </c:pt>
                <c:pt idx="6429">
                  <c:v>222.22220791688099</c:v>
                </c:pt>
                <c:pt idx="6430">
                  <c:v>222.22220778715999</c:v>
                </c:pt>
                <c:pt idx="6431">
                  <c:v>222.22220765987899</c:v>
                </c:pt>
                <c:pt idx="6432">
                  <c:v>222.22220753502199</c:v>
                </c:pt>
                <c:pt idx="6433">
                  <c:v>222.22220741256999</c:v>
                </c:pt>
                <c:pt idx="6434">
                  <c:v>222.22220729250901</c:v>
                </c:pt>
                <c:pt idx="6435">
                  <c:v>222.22220717482099</c:v>
                </c:pt>
                <c:pt idx="6436">
                  <c:v>222.222207059488</c:v>
                </c:pt>
                <c:pt idx="6437">
                  <c:v>222.22220694649499</c:v>
                </c:pt>
                <c:pt idx="6438">
                  <c:v>222.22220683582401</c:v>
                </c:pt>
                <c:pt idx="6439">
                  <c:v>222.222206727459</c:v>
                </c:pt>
                <c:pt idx="6440">
                  <c:v>222.222206621384</c:v>
                </c:pt>
                <c:pt idx="6441">
                  <c:v>222.22220651757999</c:v>
                </c:pt>
                <c:pt idx="6442">
                  <c:v>222.22220641603201</c:v>
                </c:pt>
                <c:pt idx="6443">
                  <c:v>222.222206316723</c:v>
                </c:pt>
                <c:pt idx="6444">
                  <c:v>222.22220621963501</c:v>
                </c:pt>
                <c:pt idx="6445">
                  <c:v>222.222206124754</c:v>
                </c:pt>
                <c:pt idx="6446">
                  <c:v>222.222206032061</c:v>
                </c:pt>
                <c:pt idx="6447">
                  <c:v>222.22220594154001</c:v>
                </c:pt>
                <c:pt idx="6448">
                  <c:v>222.22220585317399</c:v>
                </c:pt>
                <c:pt idx="6449">
                  <c:v>222.22220576694801</c:v>
                </c:pt>
                <c:pt idx="6450">
                  <c:v>222.222205682843</c:v>
                </c:pt>
                <c:pt idx="6451">
                  <c:v>222.222205600845</c:v>
                </c:pt>
                <c:pt idx="6452">
                  <c:v>222.22220552093501</c:v>
                </c:pt>
                <c:pt idx="6453">
                  <c:v>222.22220544309801</c:v>
                </c:pt>
                <c:pt idx="6454">
                  <c:v>222.222205367318</c:v>
                </c:pt>
                <c:pt idx="6455">
                  <c:v>222.22220529357699</c:v>
                </c:pt>
                <c:pt idx="6456">
                  <c:v>222.22220522185901</c:v>
                </c:pt>
                <c:pt idx="6457">
                  <c:v>222.22220515214801</c:v>
                </c:pt>
                <c:pt idx="6458">
                  <c:v>222.222205084428</c:v>
                </c:pt>
                <c:pt idx="6459">
                  <c:v>222.22220501868199</c:v>
                </c:pt>
                <c:pt idx="6460">
                  <c:v>222.22220495489299</c:v>
                </c:pt>
                <c:pt idx="6461">
                  <c:v>222.22220489304601</c:v>
                </c:pt>
                <c:pt idx="6462">
                  <c:v>222.22220483312501</c:v>
                </c:pt>
                <c:pt idx="6463">
                  <c:v>222.222204775112</c:v>
                </c:pt>
                <c:pt idx="6464">
                  <c:v>222.222204718992</c:v>
                </c:pt>
                <c:pt idx="6465">
                  <c:v>222.222204664749</c:v>
                </c:pt>
                <c:pt idx="6466">
                  <c:v>222.22220461236699</c:v>
                </c:pt>
                <c:pt idx="6467">
                  <c:v>222.22220456182899</c:v>
                </c:pt>
                <c:pt idx="6468">
                  <c:v>222.22220451311901</c:v>
                </c:pt>
                <c:pt idx="6469">
                  <c:v>222.222204466222</c:v>
                </c:pt>
                <c:pt idx="6470">
                  <c:v>222.222204421122</c:v>
                </c:pt>
                <c:pt idx="6471">
                  <c:v>222.222204377802</c:v>
                </c:pt>
                <c:pt idx="6472">
                  <c:v>222.22220433624699</c:v>
                </c:pt>
                <c:pt idx="6473">
                  <c:v>222.22220429644</c:v>
                </c:pt>
                <c:pt idx="6474">
                  <c:v>222.22220425836699</c:v>
                </c:pt>
                <c:pt idx="6475">
                  <c:v>222.22220422201099</c:v>
                </c:pt>
                <c:pt idx="6476">
                  <c:v>222.222204187356</c:v>
                </c:pt>
                <c:pt idx="6477">
                  <c:v>222.22220415438801</c:v>
                </c:pt>
                <c:pt idx="6478">
                  <c:v>222.222204123089</c:v>
                </c:pt>
                <c:pt idx="6479">
                  <c:v>222.22220409344601</c:v>
                </c:pt>
                <c:pt idx="6480">
                  <c:v>222.22220406544099</c:v>
                </c:pt>
                <c:pt idx="6481">
                  <c:v>222.22220403905999</c:v>
                </c:pt>
                <c:pt idx="6482">
                  <c:v>222.222204014288</c:v>
                </c:pt>
                <c:pt idx="6483">
                  <c:v>222.22220399110799</c:v>
                </c:pt>
                <c:pt idx="6484">
                  <c:v>222.22220396950601</c:v>
                </c:pt>
                <c:pt idx="6485">
                  <c:v>222.22220394946501</c:v>
                </c:pt>
                <c:pt idx="6486">
                  <c:v>222.222203930972</c:v>
                </c:pt>
                <c:pt idx="6487">
                  <c:v>222.222203914011</c:v>
                </c:pt>
                <c:pt idx="6488">
                  <c:v>222.22220389856599</c:v>
                </c:pt>
                <c:pt idx="6489">
                  <c:v>222.22220388462301</c:v>
                </c:pt>
                <c:pt idx="6490">
                  <c:v>222.22220387216601</c:v>
                </c:pt>
                <c:pt idx="6491">
                  <c:v>222.22220386118099</c:v>
                </c:pt>
                <c:pt idx="6492">
                  <c:v>222.22220385165201</c:v>
                </c:pt>
                <c:pt idx="6493">
                  <c:v>222.22220384356501</c:v>
                </c:pt>
                <c:pt idx="6494">
                  <c:v>222.22220383690399</c:v>
                </c:pt>
                <c:pt idx="6495">
                  <c:v>222.222203831656</c:v>
                </c:pt>
                <c:pt idx="6496">
                  <c:v>222.222203827805</c:v>
                </c:pt>
                <c:pt idx="6497">
                  <c:v>222.222203825337</c:v>
                </c:pt>
                <c:pt idx="6498">
                  <c:v>222.222203824237</c:v>
                </c:pt>
                <c:pt idx="6499">
                  <c:v>222.22220382449001</c:v>
                </c:pt>
                <c:pt idx="6500">
                  <c:v>222.22220382608299</c:v>
                </c:pt>
                <c:pt idx="6501">
                  <c:v>222.22220382899999</c:v>
                </c:pt>
                <c:pt idx="6502">
                  <c:v>222.22220383322701</c:v>
                </c:pt>
                <c:pt idx="6503">
                  <c:v>222.22220383875</c:v>
                </c:pt>
                <c:pt idx="6504">
                  <c:v>222.22220384555399</c:v>
                </c:pt>
                <c:pt idx="6505">
                  <c:v>222.22220385362601</c:v>
                </c:pt>
                <c:pt idx="6506">
                  <c:v>222.222203862952</c:v>
                </c:pt>
                <c:pt idx="6507">
                  <c:v>222.22220387351601</c:v>
                </c:pt>
                <c:pt idx="6508">
                  <c:v>222.22220388530599</c:v>
                </c:pt>
                <c:pt idx="6509">
                  <c:v>222.22220389830699</c:v>
                </c:pt>
                <c:pt idx="6510">
                  <c:v>222.22220391250499</c:v>
                </c:pt>
                <c:pt idx="6511">
                  <c:v>222.22220392788699</c:v>
                </c:pt>
                <c:pt idx="6512">
                  <c:v>222.22220394443801</c:v>
                </c:pt>
                <c:pt idx="6513">
                  <c:v>222.22220396214499</c:v>
                </c:pt>
                <c:pt idx="6514">
                  <c:v>222.222203980995</c:v>
                </c:pt>
                <c:pt idx="6515">
                  <c:v>222.22220400097299</c:v>
                </c:pt>
                <c:pt idx="6516">
                  <c:v>222.22220402206699</c:v>
                </c:pt>
                <c:pt idx="6517">
                  <c:v>222.22220404426201</c:v>
                </c:pt>
                <c:pt idx="6518">
                  <c:v>222.22220406754499</c:v>
                </c:pt>
                <c:pt idx="6519">
                  <c:v>222.22220409190399</c:v>
                </c:pt>
                <c:pt idx="6520">
                  <c:v>222.222204117324</c:v>
                </c:pt>
                <c:pt idx="6521">
                  <c:v>222.22220414379299</c:v>
                </c:pt>
                <c:pt idx="6522">
                  <c:v>222.22220417129699</c:v>
                </c:pt>
                <c:pt idx="6523">
                  <c:v>222.22220419982301</c:v>
                </c:pt>
                <c:pt idx="6524">
                  <c:v>222.22220422935899</c:v>
                </c:pt>
                <c:pt idx="6525">
                  <c:v>222.22220425989099</c:v>
                </c:pt>
                <c:pt idx="6526">
                  <c:v>222.222204291406</c:v>
                </c:pt>
                <c:pt idx="6527">
                  <c:v>222.22220432389199</c:v>
                </c:pt>
                <c:pt idx="6528">
                  <c:v>222.22220435733601</c:v>
                </c:pt>
                <c:pt idx="6529">
                  <c:v>222.222204391725</c:v>
                </c:pt>
                <c:pt idx="6530">
                  <c:v>222.22220442704699</c:v>
                </c:pt>
                <c:pt idx="6531">
                  <c:v>222.22220446328799</c:v>
                </c:pt>
                <c:pt idx="6532">
                  <c:v>222.22220450043699</c:v>
                </c:pt>
                <c:pt idx="6533">
                  <c:v>222.222204538482</c:v>
                </c:pt>
                <c:pt idx="6534">
                  <c:v>222.222204577409</c:v>
                </c:pt>
                <c:pt idx="6535">
                  <c:v>222.22220461720599</c:v>
                </c:pt>
                <c:pt idx="6536">
                  <c:v>222.22220465786199</c:v>
                </c:pt>
                <c:pt idx="6537">
                  <c:v>222.222204699364</c:v>
                </c:pt>
                <c:pt idx="6538">
                  <c:v>222.22220474170001</c:v>
                </c:pt>
                <c:pt idx="6539">
                  <c:v>222.22220478485801</c:v>
                </c:pt>
                <c:pt idx="6540">
                  <c:v>222.22220482882599</c:v>
                </c:pt>
                <c:pt idx="6541">
                  <c:v>222.22220487359201</c:v>
                </c:pt>
                <c:pt idx="6542">
                  <c:v>222.22220491914501</c:v>
                </c:pt>
                <c:pt idx="6543">
                  <c:v>222.222204965472</c:v>
                </c:pt>
                <c:pt idx="6544">
                  <c:v>222.22220501256299</c:v>
                </c:pt>
                <c:pt idx="6545">
                  <c:v>222.222205060405</c:v>
                </c:pt>
                <c:pt idx="6546">
                  <c:v>222.222205108987</c:v>
                </c:pt>
                <c:pt idx="6547">
                  <c:v>222.22220515829699</c:v>
                </c:pt>
                <c:pt idx="6548">
                  <c:v>222.22220520832499</c:v>
                </c:pt>
                <c:pt idx="6549">
                  <c:v>222.222205259058</c:v>
                </c:pt>
                <c:pt idx="6550">
                  <c:v>222.22220531048501</c:v>
                </c:pt>
                <c:pt idx="6551">
                  <c:v>222.22220536259599</c:v>
                </c:pt>
                <c:pt idx="6552">
                  <c:v>222.22220541537999</c:v>
                </c:pt>
                <c:pt idx="6553">
                  <c:v>222.222205468824</c:v>
                </c:pt>
                <c:pt idx="6554">
                  <c:v>222.22220552291901</c:v>
                </c:pt>
                <c:pt idx="6555">
                  <c:v>222.222205577653</c:v>
                </c:pt>
                <c:pt idx="6556">
                  <c:v>222.22220563301499</c:v>
                </c:pt>
                <c:pt idx="6557">
                  <c:v>222.22220568899499</c:v>
                </c:pt>
                <c:pt idx="6558">
                  <c:v>222.22220574558199</c:v>
                </c:pt>
                <c:pt idx="6559">
                  <c:v>222.22220580276601</c:v>
                </c:pt>
                <c:pt idx="6560">
                  <c:v>222.22220586053501</c:v>
                </c:pt>
                <c:pt idx="6561">
                  <c:v>222.22220591888001</c:v>
                </c:pt>
                <c:pt idx="6562">
                  <c:v>222.22220597779</c:v>
                </c:pt>
                <c:pt idx="6563">
                  <c:v>222.22220603725501</c:v>
                </c:pt>
                <c:pt idx="6564">
                  <c:v>222.22220609726301</c:v>
                </c:pt>
                <c:pt idx="6565">
                  <c:v>222.222206157806</c:v>
                </c:pt>
                <c:pt idx="6566">
                  <c:v>222.222206218873</c:v>
                </c:pt>
                <c:pt idx="6567">
                  <c:v>222.222206280455</c:v>
                </c:pt>
                <c:pt idx="6568">
                  <c:v>222.22220634254001</c:v>
                </c:pt>
                <c:pt idx="6569">
                  <c:v>222.22220640511901</c:v>
                </c:pt>
                <c:pt idx="6570">
                  <c:v>222.22220646818201</c:v>
                </c:pt>
                <c:pt idx="6571">
                  <c:v>222.22220653171999</c:v>
                </c:pt>
                <c:pt idx="6572">
                  <c:v>222.22220659572201</c:v>
                </c:pt>
                <c:pt idx="6573">
                  <c:v>222.22220666018001</c:v>
                </c:pt>
                <c:pt idx="6574">
                  <c:v>222.222206725083</c:v>
                </c:pt>
                <c:pt idx="6575">
                  <c:v>222.222206790423</c:v>
                </c:pt>
                <c:pt idx="6576">
                  <c:v>222.222206856188</c:v>
                </c:pt>
                <c:pt idx="6577">
                  <c:v>222.22220692237201</c:v>
                </c:pt>
                <c:pt idx="6578">
                  <c:v>222.22220698896299</c:v>
                </c:pt>
                <c:pt idx="6579">
                  <c:v>222.222207055952</c:v>
                </c:pt>
                <c:pt idx="6580">
                  <c:v>222.222207123332</c:v>
                </c:pt>
                <c:pt idx="6581">
                  <c:v>222.222207191092</c:v>
                </c:pt>
                <c:pt idx="6582">
                  <c:v>222.22220725922301</c:v>
                </c:pt>
                <c:pt idx="6583">
                  <c:v>222.222207327717</c:v>
                </c:pt>
                <c:pt idx="6584">
                  <c:v>222.22220739656501</c:v>
                </c:pt>
                <c:pt idx="6585">
                  <c:v>222.22220746575701</c:v>
                </c:pt>
                <c:pt idx="6586">
                  <c:v>222.222207535286</c:v>
                </c:pt>
                <c:pt idx="6587">
                  <c:v>222.22220760514199</c:v>
                </c:pt>
                <c:pt idx="6588">
                  <c:v>222.22220767531701</c:v>
                </c:pt>
                <c:pt idx="6589">
                  <c:v>222.22220774580299</c:v>
                </c:pt>
                <c:pt idx="6590">
                  <c:v>222.22220781658999</c:v>
                </c:pt>
                <c:pt idx="6591">
                  <c:v>222.222207887671</c:v>
                </c:pt>
                <c:pt idx="6592">
                  <c:v>222.22220795903701</c:v>
                </c:pt>
                <c:pt idx="6593">
                  <c:v>222.22220803068001</c:v>
                </c:pt>
                <c:pt idx="6594">
                  <c:v>222.22220810259199</c:v>
                </c:pt>
                <c:pt idx="6595">
                  <c:v>222.22220817476401</c:v>
                </c:pt>
                <c:pt idx="6596">
                  <c:v>222.222208247189</c:v>
                </c:pt>
                <c:pt idx="6597">
                  <c:v>222.222208319858</c:v>
                </c:pt>
                <c:pt idx="6598">
                  <c:v>222.222208392765</c:v>
                </c:pt>
                <c:pt idx="6599">
                  <c:v>222.2222084659</c:v>
                </c:pt>
                <c:pt idx="6600">
                  <c:v>222.222208539256</c:v>
                </c:pt>
                <c:pt idx="6601">
                  <c:v>222.222208612825</c:v>
                </c:pt>
                <c:pt idx="6602">
                  <c:v>222.2222086866</c:v>
                </c:pt>
                <c:pt idx="6603">
                  <c:v>222.22220876057301</c:v>
                </c:pt>
                <c:pt idx="6604">
                  <c:v>222.22220883473699</c:v>
                </c:pt>
                <c:pt idx="6605">
                  <c:v>222.222208909084</c:v>
                </c:pt>
                <c:pt idx="6606">
                  <c:v>222.22220898360601</c:v>
                </c:pt>
                <c:pt idx="6607">
                  <c:v>222.22220905829701</c:v>
                </c:pt>
                <c:pt idx="6608">
                  <c:v>222.22220913314999</c:v>
                </c:pt>
                <c:pt idx="6609">
                  <c:v>222.22220920815599</c:v>
                </c:pt>
                <c:pt idx="6610">
                  <c:v>222.22220928330901</c:v>
                </c:pt>
                <c:pt idx="6611">
                  <c:v>222.22220935860199</c:v>
                </c:pt>
                <c:pt idx="6612">
                  <c:v>222.222209434028</c:v>
                </c:pt>
                <c:pt idx="6613">
                  <c:v>222.22220950958001</c:v>
                </c:pt>
                <c:pt idx="6614">
                  <c:v>222.22220958525099</c:v>
                </c:pt>
                <c:pt idx="6615">
                  <c:v>222.22220966103399</c:v>
                </c:pt>
                <c:pt idx="6616">
                  <c:v>222.22220973692299</c:v>
                </c:pt>
                <c:pt idx="6617">
                  <c:v>222.22220981291099</c:v>
                </c:pt>
                <c:pt idx="6618">
                  <c:v>222.22220988899099</c:v>
                </c:pt>
                <c:pt idx="6619">
                  <c:v>222.222209965156</c:v>
                </c:pt>
                <c:pt idx="6620">
                  <c:v>222.22221004140101</c:v>
                </c:pt>
                <c:pt idx="6621">
                  <c:v>222.22221011771899</c:v>
                </c:pt>
                <c:pt idx="6622">
                  <c:v>222.22221019410401</c:v>
                </c:pt>
                <c:pt idx="6623">
                  <c:v>222.222210270549</c:v>
                </c:pt>
                <c:pt idx="6624">
                  <c:v>222.222210347047</c:v>
                </c:pt>
                <c:pt idx="6625">
                  <c:v>222.22221042359399</c:v>
                </c:pt>
                <c:pt idx="6626">
                  <c:v>222.222210500182</c:v>
                </c:pt>
                <c:pt idx="6627">
                  <c:v>222.22221057680599</c:v>
                </c:pt>
                <c:pt idx="6628">
                  <c:v>222.22221065346</c:v>
                </c:pt>
                <c:pt idx="6629">
                  <c:v>222.22221073013799</c:v>
                </c:pt>
                <c:pt idx="6630">
                  <c:v>222.222210806834</c:v>
                </c:pt>
                <c:pt idx="6631">
                  <c:v>222.222210883542</c:v>
                </c:pt>
                <c:pt idx="6632">
                  <c:v>222.222210960257</c:v>
                </c:pt>
                <c:pt idx="6633">
                  <c:v>222.222211036972</c:v>
                </c:pt>
                <c:pt idx="6634">
                  <c:v>222.22221111368299</c:v>
                </c:pt>
                <c:pt idx="6635">
                  <c:v>222.22221119038301</c:v>
                </c:pt>
                <c:pt idx="6636">
                  <c:v>222.22221126706799</c:v>
                </c:pt>
                <c:pt idx="6637">
                  <c:v>222.222211343731</c:v>
                </c:pt>
                <c:pt idx="6638">
                  <c:v>222.22221142036801</c:v>
                </c:pt>
                <c:pt idx="6639">
                  <c:v>222.22221149697299</c:v>
                </c:pt>
                <c:pt idx="6640">
                  <c:v>222.22221157354099</c:v>
                </c:pt>
                <c:pt idx="6641">
                  <c:v>222.22221165006599</c:v>
                </c:pt>
                <c:pt idx="6642">
                  <c:v>222.222211726544</c:v>
                </c:pt>
                <c:pt idx="6643">
                  <c:v>222.22221180297001</c:v>
                </c:pt>
                <c:pt idx="6644">
                  <c:v>222.222211879338</c:v>
                </c:pt>
                <c:pt idx="6645">
                  <c:v>222.22221195564401</c:v>
                </c:pt>
                <c:pt idx="6646">
                  <c:v>222.22221203188201</c:v>
                </c:pt>
                <c:pt idx="6647">
                  <c:v>222.22221210804801</c:v>
                </c:pt>
                <c:pt idx="6648">
                  <c:v>222.22221218413699</c:v>
                </c:pt>
                <c:pt idx="6649">
                  <c:v>222.222212260144</c:v>
                </c:pt>
                <c:pt idx="6650">
                  <c:v>222.22221233606501</c:v>
                </c:pt>
                <c:pt idx="6651">
                  <c:v>222.22221241189499</c:v>
                </c:pt>
                <c:pt idx="6652">
                  <c:v>222.22221248762901</c:v>
                </c:pt>
                <c:pt idx="6653">
                  <c:v>222.22221256326401</c:v>
                </c:pt>
                <c:pt idx="6654">
                  <c:v>222.22221263879399</c:v>
                </c:pt>
                <c:pt idx="6655">
                  <c:v>222.22221271421401</c:v>
                </c:pt>
                <c:pt idx="6656">
                  <c:v>222.22221278952199</c:v>
                </c:pt>
                <c:pt idx="6657">
                  <c:v>222.22221286471199</c:v>
                </c:pt>
                <c:pt idx="6658">
                  <c:v>222.222212939781</c:v>
                </c:pt>
                <c:pt idx="6659">
                  <c:v>222.222213014723</c:v>
                </c:pt>
                <c:pt idx="6660">
                  <c:v>222.22221308953601</c:v>
                </c:pt>
                <c:pt idx="6661">
                  <c:v>222.222213164214</c:v>
                </c:pt>
                <c:pt idx="6662">
                  <c:v>222.22221323875499</c:v>
                </c:pt>
                <c:pt idx="6663">
                  <c:v>222.22221331315299</c:v>
                </c:pt>
                <c:pt idx="6664">
                  <c:v>222.22221338740499</c:v>
                </c:pt>
                <c:pt idx="6665">
                  <c:v>222.22221346150701</c:v>
                </c:pt>
                <c:pt idx="6666">
                  <c:v>222.22221353545601</c:v>
                </c:pt>
                <c:pt idx="6667">
                  <c:v>222.222213609248</c:v>
                </c:pt>
                <c:pt idx="6668">
                  <c:v>222.22221368287799</c:v>
                </c:pt>
                <c:pt idx="6669">
                  <c:v>222.22221375634399</c:v>
                </c:pt>
                <c:pt idx="6670">
                  <c:v>222.22221382964099</c:v>
                </c:pt>
                <c:pt idx="6671">
                  <c:v>222.22221390276599</c:v>
                </c:pt>
                <c:pt idx="6672">
                  <c:v>222.22221397571701</c:v>
                </c:pt>
                <c:pt idx="6673">
                  <c:v>222.22221404848801</c:v>
                </c:pt>
                <c:pt idx="6674">
                  <c:v>222.222214121077</c:v>
                </c:pt>
                <c:pt idx="6675">
                  <c:v>222.22221419348099</c:v>
                </c:pt>
                <c:pt idx="6676">
                  <c:v>222.22221426569499</c:v>
                </c:pt>
                <c:pt idx="6677">
                  <c:v>222.22221433771799</c:v>
                </c:pt>
                <c:pt idx="6678">
                  <c:v>222.22221440954499</c:v>
                </c:pt>
                <c:pt idx="6679">
                  <c:v>222.22221448117401</c:v>
                </c:pt>
                <c:pt idx="6680">
                  <c:v>222.222214552601</c:v>
                </c:pt>
                <c:pt idx="6681">
                  <c:v>222.22221462382399</c:v>
                </c:pt>
                <c:pt idx="6682">
                  <c:v>222.22221469483901</c:v>
                </c:pt>
                <c:pt idx="6683">
                  <c:v>222.222214765644</c:v>
                </c:pt>
                <c:pt idx="6684">
                  <c:v>222.222214836235</c:v>
                </c:pt>
                <c:pt idx="6685">
                  <c:v>222.22221490660999</c:v>
                </c:pt>
                <c:pt idx="6686">
                  <c:v>222.222214976766</c:v>
                </c:pt>
                <c:pt idx="6687">
                  <c:v>222.2222150467</c:v>
                </c:pt>
                <c:pt idx="6688">
                  <c:v>222.22221511640899</c:v>
                </c:pt>
                <c:pt idx="6689">
                  <c:v>222.22221518589001</c:v>
                </c:pt>
                <c:pt idx="6690">
                  <c:v>222.222215255142</c:v>
                </c:pt>
                <c:pt idx="6691">
                  <c:v>222.22221532416199</c:v>
                </c:pt>
                <c:pt idx="6692">
                  <c:v>222.222215392946</c:v>
                </c:pt>
                <c:pt idx="6693">
                  <c:v>222.222215461492</c:v>
                </c:pt>
                <c:pt idx="6694">
                  <c:v>222.222215529799</c:v>
                </c:pt>
                <c:pt idx="6695">
                  <c:v>222.222215597863</c:v>
                </c:pt>
                <c:pt idx="6696">
                  <c:v>222.222215665682</c:v>
                </c:pt>
                <c:pt idx="6697">
                  <c:v>222.22221573325399</c:v>
                </c:pt>
                <c:pt idx="6698">
                  <c:v>222.22221580057601</c:v>
                </c:pt>
                <c:pt idx="6699">
                  <c:v>222.22221586764701</c:v>
                </c:pt>
                <c:pt idx="6700">
                  <c:v>222.222215934464</c:v>
                </c:pt>
                <c:pt idx="6701">
                  <c:v>222.222216001025</c:v>
                </c:pt>
                <c:pt idx="6702">
                  <c:v>222.22221606732799</c:v>
                </c:pt>
                <c:pt idx="6703">
                  <c:v>222.22221613337001</c:v>
                </c:pt>
                <c:pt idx="6704">
                  <c:v>222.22221619915001</c:v>
                </c:pt>
                <c:pt idx="6705">
                  <c:v>222.222216264666</c:v>
                </c:pt>
                <c:pt idx="6706">
                  <c:v>222.22221632991599</c:v>
                </c:pt>
                <c:pt idx="6707">
                  <c:v>222.222216394898</c:v>
                </c:pt>
                <c:pt idx="6708">
                  <c:v>222.222216459609</c:v>
                </c:pt>
                <c:pt idx="6709">
                  <c:v>222.222216524049</c:v>
                </c:pt>
                <c:pt idx="6710">
                  <c:v>222.22221658821499</c:v>
                </c:pt>
                <c:pt idx="6711">
                  <c:v>222.222216652106</c:v>
                </c:pt>
                <c:pt idx="6712">
                  <c:v>222.22221671571899</c:v>
                </c:pt>
                <c:pt idx="6713">
                  <c:v>222.22221677905401</c:v>
                </c:pt>
                <c:pt idx="6714">
                  <c:v>222.222216842108</c:v>
                </c:pt>
                <c:pt idx="6715">
                  <c:v>222.22221690488101</c:v>
                </c:pt>
                <c:pt idx="6716">
                  <c:v>222.22221696737</c:v>
                </c:pt>
                <c:pt idx="6717">
                  <c:v>222.22221702957299</c:v>
                </c:pt>
                <c:pt idx="6718">
                  <c:v>222.22221709148999</c:v>
                </c:pt>
                <c:pt idx="6719">
                  <c:v>222.22221715312</c:v>
                </c:pt>
                <c:pt idx="6720">
                  <c:v>222.22221721445899</c:v>
                </c:pt>
                <c:pt idx="6721">
                  <c:v>222.222217275508</c:v>
                </c:pt>
                <c:pt idx="6722">
                  <c:v>222.222217336265</c:v>
                </c:pt>
                <c:pt idx="6723">
                  <c:v>222.22221739672801</c:v>
                </c:pt>
                <c:pt idx="6724">
                  <c:v>222.222217456896</c:v>
                </c:pt>
                <c:pt idx="6725">
                  <c:v>222.22221751676901</c:v>
                </c:pt>
                <c:pt idx="6726">
                  <c:v>222.22221757634401</c:v>
                </c:pt>
                <c:pt idx="6727">
                  <c:v>222.22221763562101</c:v>
                </c:pt>
                <c:pt idx="6728">
                  <c:v>222.22221769459799</c:v>
                </c:pt>
                <c:pt idx="6729">
                  <c:v>222.222217753275</c:v>
                </c:pt>
                <c:pt idx="6730">
                  <c:v>222.22221781165101</c:v>
                </c:pt>
                <c:pt idx="6731">
                  <c:v>222.22221786972301</c:v>
                </c:pt>
                <c:pt idx="6732">
                  <c:v>222.22221792749201</c:v>
                </c:pt>
                <c:pt idx="6733">
                  <c:v>222.22221798495599</c:v>
                </c:pt>
                <c:pt idx="6734">
                  <c:v>222.222218042115</c:v>
                </c:pt>
                <c:pt idx="6735">
                  <c:v>222.22221809896701</c:v>
                </c:pt>
                <c:pt idx="6736">
                  <c:v>222.222218155512</c:v>
                </c:pt>
                <c:pt idx="6737">
                  <c:v>222.22221821174901</c:v>
                </c:pt>
                <c:pt idx="6738">
                  <c:v>222.222218267676</c:v>
                </c:pt>
                <c:pt idx="6739">
                  <c:v>222.22221832329399</c:v>
                </c:pt>
                <c:pt idx="6740">
                  <c:v>222.22221837860201</c:v>
                </c:pt>
                <c:pt idx="6741">
                  <c:v>222.22221843359799</c:v>
                </c:pt>
                <c:pt idx="6742">
                  <c:v>222.222218488283</c:v>
                </c:pt>
                <c:pt idx="6743">
                  <c:v>222.22221854265399</c:v>
                </c:pt>
                <c:pt idx="6744">
                  <c:v>222.22221859671299</c:v>
                </c:pt>
                <c:pt idx="6745">
                  <c:v>222.22221865045799</c:v>
                </c:pt>
                <c:pt idx="6746">
                  <c:v>222.22221870388799</c:v>
                </c:pt>
                <c:pt idx="6747">
                  <c:v>222.22221875700399</c:v>
                </c:pt>
                <c:pt idx="6748">
                  <c:v>222.22221880980399</c:v>
                </c:pt>
                <c:pt idx="6749">
                  <c:v>222.222218862289</c:v>
                </c:pt>
                <c:pt idx="6750">
                  <c:v>222.22221891445699</c:v>
                </c:pt>
                <c:pt idx="6751">
                  <c:v>222.22221896630899</c:v>
                </c:pt>
                <c:pt idx="6752">
                  <c:v>222.222219017843</c:v>
                </c:pt>
                <c:pt idx="6753">
                  <c:v>222.22221906906</c:v>
                </c:pt>
                <c:pt idx="6754">
                  <c:v>222.22221911995899</c:v>
                </c:pt>
                <c:pt idx="6755">
                  <c:v>222.22221917054</c:v>
                </c:pt>
                <c:pt idx="6756">
                  <c:v>222.222219220803</c:v>
                </c:pt>
                <c:pt idx="6757">
                  <c:v>222.222219270746</c:v>
                </c:pt>
                <c:pt idx="6758">
                  <c:v>222.22221932037101</c:v>
                </c:pt>
                <c:pt idx="6759">
                  <c:v>222.22221936967699</c:v>
                </c:pt>
                <c:pt idx="6760">
                  <c:v>222.222219418664</c:v>
                </c:pt>
                <c:pt idx="6761">
                  <c:v>222.222219467331</c:v>
                </c:pt>
                <c:pt idx="6762">
                  <c:v>222.22221951567801</c:v>
                </c:pt>
                <c:pt idx="6763">
                  <c:v>222.22221956370601</c:v>
                </c:pt>
                <c:pt idx="6764">
                  <c:v>222.222219611414</c:v>
                </c:pt>
                <c:pt idx="6765">
                  <c:v>222.222219658802</c:v>
                </c:pt>
                <c:pt idx="6766">
                  <c:v>222.222219705871</c:v>
                </c:pt>
                <c:pt idx="6767">
                  <c:v>222.222219752619</c:v>
                </c:pt>
                <c:pt idx="6768">
                  <c:v>222.222219799047</c:v>
                </c:pt>
                <c:pt idx="6769">
                  <c:v>222.22221984515599</c:v>
                </c:pt>
                <c:pt idx="6770">
                  <c:v>222.22221989094501</c:v>
                </c:pt>
                <c:pt idx="6771">
                  <c:v>222.22221993641401</c:v>
                </c:pt>
                <c:pt idx="6772">
                  <c:v>222.222219981564</c:v>
                </c:pt>
                <c:pt idx="6773">
                  <c:v>222.22222002639401</c:v>
                </c:pt>
                <c:pt idx="6774">
                  <c:v>222.222220070905</c:v>
                </c:pt>
                <c:pt idx="6775">
                  <c:v>222.22222011509601</c:v>
                </c:pt>
                <c:pt idx="6776">
                  <c:v>222.22222015896901</c:v>
                </c:pt>
                <c:pt idx="6777">
                  <c:v>222.222220202523</c:v>
                </c:pt>
                <c:pt idx="6778">
                  <c:v>222.222220245758</c:v>
                </c:pt>
                <c:pt idx="6779">
                  <c:v>222.222220288676</c:v>
                </c:pt>
                <c:pt idx="6780">
                  <c:v>222.222220331275</c:v>
                </c:pt>
                <c:pt idx="6781">
                  <c:v>222.22222037355601</c:v>
                </c:pt>
                <c:pt idx="6782">
                  <c:v>222.22222041552001</c:v>
                </c:pt>
                <c:pt idx="6783">
                  <c:v>222.222220457167</c:v>
                </c:pt>
                <c:pt idx="6784">
                  <c:v>222.22222049849799</c:v>
                </c:pt>
                <c:pt idx="6785">
                  <c:v>222.22222053951199</c:v>
                </c:pt>
                <c:pt idx="6786">
                  <c:v>222.22222058021001</c:v>
                </c:pt>
                <c:pt idx="6787">
                  <c:v>222.222220620592</c:v>
                </c:pt>
                <c:pt idx="6788">
                  <c:v>222.22222066066001</c:v>
                </c:pt>
                <c:pt idx="6789">
                  <c:v>222.22222070041201</c:v>
                </c:pt>
                <c:pt idx="6790">
                  <c:v>222.222220739851</c:v>
                </c:pt>
                <c:pt idx="6791">
                  <c:v>222.22222077897601</c:v>
                </c:pt>
                <c:pt idx="6792">
                  <c:v>222.22222081778801</c:v>
                </c:pt>
                <c:pt idx="6793">
                  <c:v>222.22222085628701</c:v>
                </c:pt>
                <c:pt idx="6794">
                  <c:v>222.22222089447399</c:v>
                </c:pt>
                <c:pt idx="6795">
                  <c:v>222.22222093234899</c:v>
                </c:pt>
                <c:pt idx="6796">
                  <c:v>222.222220969913</c:v>
                </c:pt>
                <c:pt idx="6797">
                  <c:v>222.22222100716701</c:v>
                </c:pt>
                <c:pt idx="6798">
                  <c:v>222.222221044111</c:v>
                </c:pt>
                <c:pt idx="6799">
                  <c:v>222.22222108074601</c:v>
                </c:pt>
                <c:pt idx="6800">
                  <c:v>222.222221117072</c:v>
                </c:pt>
                <c:pt idx="6801">
                  <c:v>222.222221153091</c:v>
                </c:pt>
                <c:pt idx="6802">
                  <c:v>222.222221188802</c:v>
                </c:pt>
                <c:pt idx="6803">
                  <c:v>222.22222122420601</c:v>
                </c:pt>
                <c:pt idx="6804">
                  <c:v>222.222221259305</c:v>
                </c:pt>
                <c:pt idx="6805">
                  <c:v>222.222221294099</c:v>
                </c:pt>
                <c:pt idx="6806">
                  <c:v>222.22222132858801</c:v>
                </c:pt>
                <c:pt idx="6807">
                  <c:v>222.22222136277301</c:v>
                </c:pt>
                <c:pt idx="6808">
                  <c:v>222.22222139665601</c:v>
                </c:pt>
                <c:pt idx="6809">
                  <c:v>222.222221430236</c:v>
                </c:pt>
                <c:pt idx="6810">
                  <c:v>222.22222146351501</c:v>
                </c:pt>
                <c:pt idx="6811">
                  <c:v>222.22222149649301</c:v>
                </c:pt>
                <c:pt idx="6812">
                  <c:v>222.222221529172</c:v>
                </c:pt>
                <c:pt idx="6813">
                  <c:v>222.22222156155101</c:v>
                </c:pt>
                <c:pt idx="6814">
                  <c:v>222.22222159363301</c:v>
                </c:pt>
                <c:pt idx="6815">
                  <c:v>222.22222162541701</c:v>
                </c:pt>
                <c:pt idx="6816">
                  <c:v>222.22222165690499</c:v>
                </c:pt>
                <c:pt idx="6817">
                  <c:v>222.22222168809699</c:v>
                </c:pt>
                <c:pt idx="6818">
                  <c:v>222.22222171899401</c:v>
                </c:pt>
                <c:pt idx="6819">
                  <c:v>222.22222174959799</c:v>
                </c:pt>
                <c:pt idx="6820">
                  <c:v>222.22222177990901</c:v>
                </c:pt>
                <c:pt idx="6821">
                  <c:v>222.22222180992799</c:v>
                </c:pt>
                <c:pt idx="6822">
                  <c:v>222.22222183965599</c:v>
                </c:pt>
                <c:pt idx="6823">
                  <c:v>222.222221869094</c:v>
                </c:pt>
                <c:pt idx="6824">
                  <c:v>222.22222189824299</c:v>
                </c:pt>
                <c:pt idx="6825">
                  <c:v>222.22222192710399</c:v>
                </c:pt>
                <c:pt idx="6826">
                  <c:v>222.22222195567801</c:v>
                </c:pt>
                <c:pt idx="6827">
                  <c:v>222.222221983965</c:v>
                </c:pt>
                <c:pt idx="6828">
                  <c:v>222.22222201196701</c:v>
                </c:pt>
                <c:pt idx="6829">
                  <c:v>222.22222203968599</c:v>
                </c:pt>
                <c:pt idx="6830">
                  <c:v>222.22222206712101</c:v>
                </c:pt>
                <c:pt idx="6831">
                  <c:v>222.22222209427301</c:v>
                </c:pt>
                <c:pt idx="6832">
                  <c:v>222.22222212114499</c:v>
                </c:pt>
                <c:pt idx="6833">
                  <c:v>222.222222147737</c:v>
                </c:pt>
                <c:pt idx="6834">
                  <c:v>222.22222217404999</c:v>
                </c:pt>
                <c:pt idx="6835">
                  <c:v>222.22222220008501</c:v>
                </c:pt>
                <c:pt idx="6836">
                  <c:v>222.22222222584301</c:v>
                </c:pt>
                <c:pt idx="6837">
                  <c:v>222.22222225132501</c:v>
                </c:pt>
                <c:pt idx="6838">
                  <c:v>222.22222227653299</c:v>
                </c:pt>
                <c:pt idx="6839">
                  <c:v>222.22222230146701</c:v>
                </c:pt>
                <c:pt idx="6840">
                  <c:v>222.22222232612901</c:v>
                </c:pt>
                <c:pt idx="6841">
                  <c:v>222.22222235051899</c:v>
                </c:pt>
                <c:pt idx="6842">
                  <c:v>222.22222237463899</c:v>
                </c:pt>
                <c:pt idx="6843">
                  <c:v>222.22222239849</c:v>
                </c:pt>
                <c:pt idx="6844">
                  <c:v>222.222222422073</c:v>
                </c:pt>
                <c:pt idx="6845">
                  <c:v>222.22222244539</c:v>
                </c:pt>
                <c:pt idx="6846">
                  <c:v>222.22222246844001</c:v>
                </c:pt>
                <c:pt idx="6847">
                  <c:v>222.222222491227</c:v>
                </c:pt>
                <c:pt idx="6848">
                  <c:v>222.22222251374899</c:v>
                </c:pt>
                <c:pt idx="6849">
                  <c:v>222.22222253601001</c:v>
                </c:pt>
                <c:pt idx="6850">
                  <c:v>222.22222255801</c:v>
                </c:pt>
                <c:pt idx="6851">
                  <c:v>222.22222257975</c:v>
                </c:pt>
                <c:pt idx="6852">
                  <c:v>222.22222260123101</c:v>
                </c:pt>
                <c:pt idx="6853">
                  <c:v>222.22222262245501</c:v>
                </c:pt>
                <c:pt idx="6854">
                  <c:v>222.22222264342301</c:v>
                </c:pt>
                <c:pt idx="6855">
                  <c:v>222.22222266413601</c:v>
                </c:pt>
                <c:pt idx="6856">
                  <c:v>222.22222268459501</c:v>
                </c:pt>
                <c:pt idx="6857">
                  <c:v>222.222222704801</c:v>
                </c:pt>
                <c:pt idx="6858">
                  <c:v>222.22222272475699</c:v>
                </c:pt>
                <c:pt idx="6859">
                  <c:v>222.22222274446199</c:v>
                </c:pt>
                <c:pt idx="6860">
                  <c:v>222.22222276391801</c:v>
                </c:pt>
                <c:pt idx="6861">
                  <c:v>222.22222278312699</c:v>
                </c:pt>
                <c:pt idx="6862">
                  <c:v>222.22222280208899</c:v>
                </c:pt>
                <c:pt idx="6863">
                  <c:v>222.222222820806</c:v>
                </c:pt>
                <c:pt idx="6864">
                  <c:v>222.22222283927999</c:v>
                </c:pt>
                <c:pt idx="6865">
                  <c:v>222.22222285751101</c:v>
                </c:pt>
                <c:pt idx="6866">
                  <c:v>222.22222287549999</c:v>
                </c:pt>
                <c:pt idx="6867">
                  <c:v>222.22222289325001</c:v>
                </c:pt>
                <c:pt idx="6868">
                  <c:v>222.22222291076099</c:v>
                </c:pt>
                <c:pt idx="6869">
                  <c:v>222.222222928034</c:v>
                </c:pt>
                <c:pt idx="6870">
                  <c:v>222.222222945071</c:v>
                </c:pt>
                <c:pt idx="6871">
                  <c:v>222.222222961873</c:v>
                </c:pt>
                <c:pt idx="6872">
                  <c:v>222.22222297844101</c:v>
                </c:pt>
                <c:pt idx="6873">
                  <c:v>222.22222299477701</c:v>
                </c:pt>
                <c:pt idx="6874">
                  <c:v>222.222223010883</c:v>
                </c:pt>
                <c:pt idx="6875">
                  <c:v>222.222223026758</c:v>
                </c:pt>
                <c:pt idx="6876">
                  <c:v>222.22222304240501</c:v>
                </c:pt>
                <c:pt idx="6877">
                  <c:v>222.22222305782401</c:v>
                </c:pt>
                <c:pt idx="6878">
                  <c:v>222.222223073018</c:v>
                </c:pt>
                <c:pt idx="6879">
                  <c:v>222.222223087987</c:v>
                </c:pt>
                <c:pt idx="6880">
                  <c:v>222.22222310273301</c:v>
                </c:pt>
                <c:pt idx="6881">
                  <c:v>222.22222311725801</c:v>
                </c:pt>
                <c:pt idx="6882">
                  <c:v>222.22222313156101</c:v>
                </c:pt>
                <c:pt idx="6883">
                  <c:v>222.22222314564499</c:v>
                </c:pt>
                <c:pt idx="6884">
                  <c:v>222.222223159511</c:v>
                </c:pt>
                <c:pt idx="6885">
                  <c:v>222.22222317316101</c:v>
                </c:pt>
                <c:pt idx="6886">
                  <c:v>222.22222318659499</c:v>
                </c:pt>
                <c:pt idx="6887">
                  <c:v>222.22222319981501</c:v>
                </c:pt>
                <c:pt idx="6888">
                  <c:v>222.222223212823</c:v>
                </c:pt>
                <c:pt idx="6889">
                  <c:v>222.22222322561899</c:v>
                </c:pt>
                <c:pt idx="6890">
                  <c:v>222.222223238205</c:v>
                </c:pt>
                <c:pt idx="6891">
                  <c:v>222.222223250583</c:v>
                </c:pt>
                <c:pt idx="6892">
                  <c:v>222.222223262753</c:v>
                </c:pt>
                <c:pt idx="6893">
                  <c:v>222.22222327471701</c:v>
                </c:pt>
                <c:pt idx="6894">
                  <c:v>222.22222328647601</c:v>
                </c:pt>
                <c:pt idx="6895">
                  <c:v>222.22222329803199</c:v>
                </c:pt>
                <c:pt idx="6896">
                  <c:v>222.22222330938601</c:v>
                </c:pt>
                <c:pt idx="6897">
                  <c:v>222.222223320539</c:v>
                </c:pt>
                <c:pt idx="6898">
                  <c:v>222.22222333149301</c:v>
                </c:pt>
                <c:pt idx="6899">
                  <c:v>222.22222334224799</c:v>
                </c:pt>
                <c:pt idx="6900">
                  <c:v>222.22222335280699</c:v>
                </c:pt>
                <c:pt idx="6901">
                  <c:v>222.222223363171</c:v>
                </c:pt>
                <c:pt idx="6902">
                  <c:v>222.22222337334</c:v>
                </c:pt>
                <c:pt idx="6903">
                  <c:v>222.22222338331699</c:v>
                </c:pt>
                <c:pt idx="6904">
                  <c:v>222.22222339310301</c:v>
                </c:pt>
                <c:pt idx="6905">
                  <c:v>222.22222340269801</c:v>
                </c:pt>
                <c:pt idx="6906">
                  <c:v>222.222223412105</c:v>
                </c:pt>
                <c:pt idx="6907">
                  <c:v>222.222223421324</c:v>
                </c:pt>
                <c:pt idx="6908">
                  <c:v>222.22222343035699</c:v>
                </c:pt>
                <c:pt idx="6909">
                  <c:v>222.222223439206</c:v>
                </c:pt>
                <c:pt idx="6910">
                  <c:v>222.22222344787099</c:v>
                </c:pt>
                <c:pt idx="6911">
                  <c:v>222.22222345635399</c:v>
                </c:pt>
                <c:pt idx="6912">
                  <c:v>222.22222346465699</c:v>
                </c:pt>
                <c:pt idx="6913">
                  <c:v>222.22222347278</c:v>
                </c:pt>
                <c:pt idx="6914">
                  <c:v>222.22222348072401</c:v>
                </c:pt>
                <c:pt idx="6915">
                  <c:v>222.222223488493</c:v>
                </c:pt>
                <c:pt idx="6916">
                  <c:v>222.22222349608501</c:v>
                </c:pt>
                <c:pt idx="6917">
                  <c:v>222.22222350350401</c:v>
                </c:pt>
                <c:pt idx="6918">
                  <c:v>222.22222351075001</c:v>
                </c:pt>
                <c:pt idx="6919">
                  <c:v>222.22222351782401</c:v>
                </c:pt>
                <c:pt idx="6920">
                  <c:v>222.22222352472801</c:v>
                </c:pt>
                <c:pt idx="6921">
                  <c:v>222.22222353146299</c:v>
                </c:pt>
                <c:pt idx="6922">
                  <c:v>222.22222353803099</c:v>
                </c:pt>
                <c:pt idx="6923">
                  <c:v>222.22222354443301</c:v>
                </c:pt>
                <c:pt idx="6924">
                  <c:v>222.22222355067001</c:v>
                </c:pt>
                <c:pt idx="6925">
                  <c:v>222.22222355674299</c:v>
                </c:pt>
                <c:pt idx="6926">
                  <c:v>222.22222356265399</c:v>
                </c:pt>
                <c:pt idx="6927">
                  <c:v>222.22222356840399</c:v>
                </c:pt>
                <c:pt idx="6928">
                  <c:v>222.222223573994</c:v>
                </c:pt>
                <c:pt idx="6929">
                  <c:v>222.22222357942599</c:v>
                </c:pt>
                <c:pt idx="6930">
                  <c:v>222.222223584701</c:v>
                </c:pt>
                <c:pt idx="6931">
                  <c:v>222.22222358982</c:v>
                </c:pt>
                <c:pt idx="6932">
                  <c:v>222.222223594784</c:v>
                </c:pt>
                <c:pt idx="6933">
                  <c:v>222.222223599595</c:v>
                </c:pt>
                <c:pt idx="6934">
                  <c:v>222.22222360425499</c:v>
                </c:pt>
                <c:pt idx="6935">
                  <c:v>222.22222360876401</c:v>
                </c:pt>
                <c:pt idx="6936">
                  <c:v>222.22222361312299</c:v>
                </c:pt>
                <c:pt idx="6937">
                  <c:v>222.22222361733401</c:v>
                </c:pt>
                <c:pt idx="6938">
                  <c:v>222.222223621399</c:v>
                </c:pt>
                <c:pt idx="6939">
                  <c:v>222.22222362531801</c:v>
                </c:pt>
                <c:pt idx="6940">
                  <c:v>222.22222362909301</c:v>
                </c:pt>
                <c:pt idx="6941">
                  <c:v>222.22222363272499</c:v>
                </c:pt>
                <c:pt idx="6942">
                  <c:v>222.22222363621501</c:v>
                </c:pt>
                <c:pt idx="6943">
                  <c:v>222.22222363956499</c:v>
                </c:pt>
                <c:pt idx="6944">
                  <c:v>222.22222364277499</c:v>
                </c:pt>
                <c:pt idx="6945">
                  <c:v>222.222223645848</c:v>
                </c:pt>
                <c:pt idx="6946">
                  <c:v>222.222223648784</c:v>
                </c:pt>
                <c:pt idx="6947">
                  <c:v>222.22222365158399</c:v>
                </c:pt>
                <c:pt idx="6948">
                  <c:v>222.222223654251</c:v>
                </c:pt>
                <c:pt idx="6949">
                  <c:v>222.222223656784</c:v>
                </c:pt>
                <c:pt idx="6950">
                  <c:v>222.222223659185</c:v>
                </c:pt>
                <c:pt idx="6951">
                  <c:v>222.22222366145701</c:v>
                </c:pt>
                <c:pt idx="6952">
                  <c:v>222.22222366359799</c:v>
                </c:pt>
                <c:pt idx="6953">
                  <c:v>222.22222366561201</c:v>
                </c:pt>
                <c:pt idx="6954">
                  <c:v>222.22222366749901</c:v>
                </c:pt>
                <c:pt idx="6955">
                  <c:v>222.22222366926101</c:v>
                </c:pt>
                <c:pt idx="6956">
                  <c:v>222.22222367089799</c:v>
                </c:pt>
                <c:pt idx="6957">
                  <c:v>222.22222367241201</c:v>
                </c:pt>
                <c:pt idx="6958">
                  <c:v>222.222223673804</c:v>
                </c:pt>
                <c:pt idx="6959">
                  <c:v>222.22222367507501</c:v>
                </c:pt>
                <c:pt idx="6960">
                  <c:v>222.222223676227</c:v>
                </c:pt>
                <c:pt idx="6961">
                  <c:v>222.22222367725999</c:v>
                </c:pt>
                <c:pt idx="6962">
                  <c:v>222.22222367817599</c:v>
                </c:pt>
                <c:pt idx="6963">
                  <c:v>222.22222367897601</c:v>
                </c:pt>
                <c:pt idx="6964">
                  <c:v>222.22222367966199</c:v>
                </c:pt>
                <c:pt idx="6965">
                  <c:v>222.22222368023299</c:v>
                </c:pt>
                <c:pt idx="6966">
                  <c:v>222.22222368069299</c:v>
                </c:pt>
                <c:pt idx="6967">
                  <c:v>222.22222368104099</c:v>
                </c:pt>
                <c:pt idx="6968">
                  <c:v>222.22222368127899</c:v>
                </c:pt>
                <c:pt idx="6969">
                  <c:v>222.222223681408</c:v>
                </c:pt>
                <c:pt idx="6970">
                  <c:v>222.222223681429</c:v>
                </c:pt>
                <c:pt idx="6971">
                  <c:v>222.222223681343</c:v>
                </c:pt>
                <c:pt idx="6972">
                  <c:v>222.222223681152</c:v>
                </c:pt>
                <c:pt idx="6973">
                  <c:v>222.22222368085701</c:v>
                </c:pt>
                <c:pt idx="6974">
                  <c:v>222.222223680459</c:v>
                </c:pt>
                <c:pt idx="6975">
                  <c:v>222.22222367995801</c:v>
                </c:pt>
                <c:pt idx="6976">
                  <c:v>222.22222367935601</c:v>
                </c:pt>
                <c:pt idx="6977">
                  <c:v>222.22222367865501</c:v>
                </c:pt>
                <c:pt idx="6978">
                  <c:v>222.222223677855</c:v>
                </c:pt>
                <c:pt idx="6979">
                  <c:v>222.22222367695699</c:v>
                </c:pt>
                <c:pt idx="6980">
                  <c:v>222.22222367596299</c:v>
                </c:pt>
                <c:pt idx="6981">
                  <c:v>222.22222367487299</c:v>
                </c:pt>
                <c:pt idx="6982">
                  <c:v>222.222223673689</c:v>
                </c:pt>
                <c:pt idx="6983">
                  <c:v>222.22222367241201</c:v>
                </c:pt>
                <c:pt idx="6984">
                  <c:v>222.222223671043</c:v>
                </c:pt>
                <c:pt idx="6985">
                  <c:v>222.222223669583</c:v>
                </c:pt>
                <c:pt idx="6986">
                  <c:v>222.222223668033</c:v>
                </c:pt>
                <c:pt idx="6987">
                  <c:v>222.222223666394</c:v>
                </c:pt>
                <c:pt idx="6988">
                  <c:v>222.22222366466701</c:v>
                </c:pt>
                <c:pt idx="6989">
                  <c:v>222.222223662853</c:v>
                </c:pt>
                <c:pt idx="6990">
                  <c:v>222.222223660954</c:v>
                </c:pt>
                <c:pt idx="6991">
                  <c:v>222.22222365896999</c:v>
                </c:pt>
                <c:pt idx="6992">
                  <c:v>222.222223656903</c:v>
                </c:pt>
                <c:pt idx="6993">
                  <c:v>222.22222365475301</c:v>
                </c:pt>
                <c:pt idx="6994">
                  <c:v>222.22222365252199</c:v>
                </c:pt>
                <c:pt idx="6995">
                  <c:v>222.22222365021</c:v>
                </c:pt>
                <c:pt idx="6996">
                  <c:v>222.22222364781899</c:v>
                </c:pt>
                <c:pt idx="6997">
                  <c:v>222.222223645349</c:v>
                </c:pt>
                <c:pt idx="6998">
                  <c:v>222.22222364280199</c:v>
                </c:pt>
                <c:pt idx="6999">
                  <c:v>222.22222364017901</c:v>
                </c:pt>
                <c:pt idx="7000">
                  <c:v>222.22222363748</c:v>
                </c:pt>
                <c:pt idx="7001">
                  <c:v>222.22222363470701</c:v>
                </c:pt>
                <c:pt idx="7002">
                  <c:v>222.22222363186</c:v>
                </c:pt>
                <c:pt idx="7003">
                  <c:v>222.222223628942</c:v>
                </c:pt>
                <c:pt idx="7004">
                  <c:v>222.22222362595099</c:v>
                </c:pt>
                <c:pt idx="7005">
                  <c:v>222.22222362289099</c:v>
                </c:pt>
                <c:pt idx="7006">
                  <c:v>222.222223619761</c:v>
                </c:pt>
                <c:pt idx="7007">
                  <c:v>222.22222361656199</c:v>
                </c:pt>
                <c:pt idx="7008">
                  <c:v>222.22222361329699</c:v>
                </c:pt>
                <c:pt idx="7009">
                  <c:v>222.222223609964</c:v>
                </c:pt>
                <c:pt idx="7010">
                  <c:v>222.22222360656599</c:v>
                </c:pt>
                <c:pt idx="7011">
                  <c:v>222.222223603104</c:v>
                </c:pt>
                <c:pt idx="7012">
                  <c:v>222.22222359957701</c:v>
                </c:pt>
                <c:pt idx="7013">
                  <c:v>222.222223595988</c:v>
                </c:pt>
                <c:pt idx="7014">
                  <c:v>222.222223592338</c:v>
                </c:pt>
                <c:pt idx="7015">
                  <c:v>222.22222358862601</c:v>
                </c:pt>
                <c:pt idx="7016">
                  <c:v>222.22222358485399</c:v>
                </c:pt>
                <c:pt idx="7017">
                  <c:v>222.222223581024</c:v>
                </c:pt>
                <c:pt idx="7018">
                  <c:v>222.222223577135</c:v>
                </c:pt>
                <c:pt idx="7019">
                  <c:v>222.22222357318901</c:v>
                </c:pt>
                <c:pt idx="7020">
                  <c:v>222.22222356918601</c:v>
                </c:pt>
                <c:pt idx="7021">
                  <c:v>222.22222356512901</c:v>
                </c:pt>
                <c:pt idx="7022">
                  <c:v>222.22222356101599</c:v>
                </c:pt>
                <c:pt idx="7023">
                  <c:v>222.22222355685</c:v>
                </c:pt>
                <c:pt idx="7024">
                  <c:v>222.22222355263199</c:v>
                </c:pt>
                <c:pt idx="7025">
                  <c:v>222.222223548361</c:v>
                </c:pt>
                <c:pt idx="7026">
                  <c:v>222.222223544039</c:v>
                </c:pt>
                <c:pt idx="7027">
                  <c:v>222.222223539667</c:v>
                </c:pt>
                <c:pt idx="7028">
                  <c:v>222.222223535246</c:v>
                </c:pt>
                <c:pt idx="7029">
                  <c:v>222.222223530777</c:v>
                </c:pt>
                <c:pt idx="7030">
                  <c:v>222.222223526259</c:v>
                </c:pt>
                <c:pt idx="7031">
                  <c:v>222.22222352169501</c:v>
                </c:pt>
                <c:pt idx="7032">
                  <c:v>222.22222351708501</c:v>
                </c:pt>
                <c:pt idx="7033">
                  <c:v>222.22222351242999</c:v>
                </c:pt>
                <c:pt idx="7034">
                  <c:v>222.222223507731</c:v>
                </c:pt>
                <c:pt idx="7035">
                  <c:v>222.22222350298799</c:v>
                </c:pt>
                <c:pt idx="7036">
                  <c:v>222.222223498202</c:v>
                </c:pt>
                <c:pt idx="7037">
                  <c:v>222.222223493374</c:v>
                </c:pt>
                <c:pt idx="7038">
                  <c:v>222.22222348850599</c:v>
                </c:pt>
                <c:pt idx="7039">
                  <c:v>222.22222348359699</c:v>
                </c:pt>
                <c:pt idx="7040">
                  <c:v>222.222223478649</c:v>
                </c:pt>
                <c:pt idx="7041">
                  <c:v>222.22222347366201</c:v>
                </c:pt>
                <c:pt idx="7042">
                  <c:v>222.222223468637</c:v>
                </c:pt>
                <c:pt idx="7043">
                  <c:v>222.22222346357501</c:v>
                </c:pt>
                <c:pt idx="7044">
                  <c:v>222.22222345847601</c:v>
                </c:pt>
                <c:pt idx="7045">
                  <c:v>222.222223453342</c:v>
                </c:pt>
                <c:pt idx="7046">
                  <c:v>222.222223448173</c:v>
                </c:pt>
                <c:pt idx="7047">
                  <c:v>222.22222344297001</c:v>
                </c:pt>
                <c:pt idx="7048">
                  <c:v>222.22222343773299</c:v>
                </c:pt>
                <c:pt idx="7049">
                  <c:v>222.22222343246401</c:v>
                </c:pt>
                <c:pt idx="7050">
                  <c:v>222.22222342716299</c:v>
                </c:pt>
                <c:pt idx="7051">
                  <c:v>222.22222342183099</c:v>
                </c:pt>
                <c:pt idx="7052">
                  <c:v>222.22222341646801</c:v>
                </c:pt>
                <c:pt idx="7053">
                  <c:v>222.22222341107499</c:v>
                </c:pt>
                <c:pt idx="7054">
                  <c:v>222.22222340565401</c:v>
                </c:pt>
                <c:pt idx="7055">
                  <c:v>222.222223400204</c:v>
                </c:pt>
                <c:pt idx="7056">
                  <c:v>222.222223394727</c:v>
                </c:pt>
                <c:pt idx="7057">
                  <c:v>222.22222338922199</c:v>
                </c:pt>
                <c:pt idx="7058">
                  <c:v>222.22222338369201</c:v>
                </c:pt>
                <c:pt idx="7059">
                  <c:v>222.22222337813599</c:v>
                </c:pt>
                <c:pt idx="7060">
                  <c:v>222.22222337255499</c:v>
                </c:pt>
                <c:pt idx="7061">
                  <c:v>222.22222336694901</c:v>
                </c:pt>
                <c:pt idx="7062">
                  <c:v>222.222223361321</c:v>
                </c:pt>
                <c:pt idx="7063">
                  <c:v>222.222223355669</c:v>
                </c:pt>
                <c:pt idx="7064">
                  <c:v>222.22222334999501</c:v>
                </c:pt>
                <c:pt idx="7065">
                  <c:v>222.22222334430001</c:v>
                </c:pt>
                <c:pt idx="7066">
                  <c:v>222.22222333858301</c:v>
                </c:pt>
                <c:pt idx="7067">
                  <c:v>222.22222333284699</c:v>
                </c:pt>
                <c:pt idx="7068">
                  <c:v>222.22222332709001</c:v>
                </c:pt>
                <c:pt idx="7069">
                  <c:v>222.222223321315</c:v>
                </c:pt>
                <c:pt idx="7070">
                  <c:v>222.222223315522</c:v>
                </c:pt>
                <c:pt idx="7071">
                  <c:v>222.22222330970999</c:v>
                </c:pt>
                <c:pt idx="7072">
                  <c:v>222.222223303882</c:v>
                </c:pt>
                <c:pt idx="7073">
                  <c:v>222.222223298036</c:v>
                </c:pt>
                <c:pt idx="7074">
                  <c:v>222.22222329217499</c:v>
                </c:pt>
                <c:pt idx="7075">
                  <c:v>222.222223286299</c:v>
                </c:pt>
                <c:pt idx="7076">
                  <c:v>222.222223280408</c:v>
                </c:pt>
                <c:pt idx="7077">
                  <c:v>222.222223274502</c:v>
                </c:pt>
                <c:pt idx="7078">
                  <c:v>222.22222326858301</c:v>
                </c:pt>
                <c:pt idx="7079">
                  <c:v>222.22222326265199</c:v>
                </c:pt>
                <c:pt idx="7080">
                  <c:v>222.222223256707</c:v>
                </c:pt>
                <c:pt idx="7081">
                  <c:v>222.222223250751</c:v>
                </c:pt>
                <c:pt idx="7082">
                  <c:v>222.22222324478301</c:v>
                </c:pt>
                <c:pt idx="7083">
                  <c:v>222.22222323880499</c:v>
                </c:pt>
                <c:pt idx="7084">
                  <c:v>222.22222323281699</c:v>
                </c:pt>
                <c:pt idx="7085">
                  <c:v>222.22222322681901</c:v>
                </c:pt>
                <c:pt idx="7086">
                  <c:v>222.222223220811</c:v>
                </c:pt>
                <c:pt idx="7087">
                  <c:v>222.22222321479501</c:v>
                </c:pt>
                <c:pt idx="7088">
                  <c:v>222.22222320877199</c:v>
                </c:pt>
                <c:pt idx="7089">
                  <c:v>222.22222320274</c:v>
                </c:pt>
                <c:pt idx="7090">
                  <c:v>222.222223196702</c:v>
                </c:pt>
                <c:pt idx="7091">
                  <c:v>222.22222319065699</c:v>
                </c:pt>
                <c:pt idx="7092">
                  <c:v>222.22222318460601</c:v>
                </c:pt>
                <c:pt idx="7093">
                  <c:v>222.22222317855</c:v>
                </c:pt>
                <c:pt idx="7094">
                  <c:v>222.22222317248799</c:v>
                </c:pt>
                <c:pt idx="7095">
                  <c:v>222.22222316642299</c:v>
                </c:pt>
                <c:pt idx="7096">
                  <c:v>222.222223160353</c:v>
                </c:pt>
                <c:pt idx="7097">
                  <c:v>222.22222315427999</c:v>
                </c:pt>
                <c:pt idx="7098">
                  <c:v>222.222223148203</c:v>
                </c:pt>
                <c:pt idx="7099">
                  <c:v>222.22222314212399</c:v>
                </c:pt>
                <c:pt idx="7100">
                  <c:v>222.22222313604399</c:v>
                </c:pt>
                <c:pt idx="7101">
                  <c:v>222.22222312996101</c:v>
                </c:pt>
                <c:pt idx="7102">
                  <c:v>222.222223123877</c:v>
                </c:pt>
                <c:pt idx="7103">
                  <c:v>222.22222311779299</c:v>
                </c:pt>
                <c:pt idx="7104">
                  <c:v>222.22222311170799</c:v>
                </c:pt>
                <c:pt idx="7105">
                  <c:v>222.22222310562401</c:v>
                </c:pt>
                <c:pt idx="7106">
                  <c:v>222.22222309954</c:v>
                </c:pt>
                <c:pt idx="7107">
                  <c:v>222.22222309345801</c:v>
                </c:pt>
                <c:pt idx="7108">
                  <c:v>222.22222308737699</c:v>
                </c:pt>
                <c:pt idx="7109">
                  <c:v>222.22222308129699</c:v>
                </c:pt>
                <c:pt idx="7110">
                  <c:v>222.222223075221</c:v>
                </c:pt>
                <c:pt idx="7111">
                  <c:v>222.22222306914699</c:v>
                </c:pt>
                <c:pt idx="7112">
                  <c:v>222.222223063076</c:v>
                </c:pt>
                <c:pt idx="7113">
                  <c:v>222.22222305700799</c:v>
                </c:pt>
                <c:pt idx="7114">
                  <c:v>222.22222305094499</c:v>
                </c:pt>
                <c:pt idx="7115">
                  <c:v>222.22222304488599</c:v>
                </c:pt>
                <c:pt idx="7116">
                  <c:v>222.222223038832</c:v>
                </c:pt>
                <c:pt idx="7117">
                  <c:v>222.222223032784</c:v>
                </c:pt>
                <c:pt idx="7118">
                  <c:v>222.22222302674001</c:v>
                </c:pt>
                <c:pt idx="7119">
                  <c:v>222.22222302070301</c:v>
                </c:pt>
                <c:pt idx="7120">
                  <c:v>222.22222301467201</c:v>
                </c:pt>
                <c:pt idx="7121">
                  <c:v>222.222223008648</c:v>
                </c:pt>
                <c:pt idx="7122">
                  <c:v>222.22222300263101</c:v>
                </c:pt>
                <c:pt idx="7123">
                  <c:v>222.22222299662101</c:v>
                </c:pt>
                <c:pt idx="7124">
                  <c:v>222.222222990619</c:v>
                </c:pt>
                <c:pt idx="7125">
                  <c:v>222.22222298462501</c:v>
                </c:pt>
                <c:pt idx="7126">
                  <c:v>222.22222297863999</c:v>
                </c:pt>
                <c:pt idx="7127">
                  <c:v>222.22222297266401</c:v>
                </c:pt>
                <c:pt idx="7128">
                  <c:v>222.22222296669599</c:v>
                </c:pt>
                <c:pt idx="7129">
                  <c:v>222.222222960739</c:v>
                </c:pt>
                <c:pt idx="7130">
                  <c:v>222.22222295479099</c:v>
                </c:pt>
                <c:pt idx="7131">
                  <c:v>222.22222294885299</c:v>
                </c:pt>
                <c:pt idx="7132">
                  <c:v>222.22222294292601</c:v>
                </c:pt>
                <c:pt idx="7133">
                  <c:v>222.22222293701</c:v>
                </c:pt>
                <c:pt idx="7134">
                  <c:v>222.22222293110499</c:v>
                </c:pt>
                <c:pt idx="7135">
                  <c:v>222.22222292521101</c:v>
                </c:pt>
                <c:pt idx="7136">
                  <c:v>222.222222919329</c:v>
                </c:pt>
                <c:pt idx="7137">
                  <c:v>222.22222291345901</c:v>
                </c:pt>
                <c:pt idx="7138">
                  <c:v>222.222222907602</c:v>
                </c:pt>
                <c:pt idx="7139">
                  <c:v>222.22222290175699</c:v>
                </c:pt>
                <c:pt idx="7140">
                  <c:v>222.222222895925</c:v>
                </c:pt>
                <c:pt idx="7141">
                  <c:v>222.222222890106</c:v>
                </c:pt>
                <c:pt idx="7142">
                  <c:v>222.222222884301</c:v>
                </c:pt>
                <c:pt idx="7143">
                  <c:v>222.22222287851</c:v>
                </c:pt>
                <c:pt idx="7144">
                  <c:v>222.222222872733</c:v>
                </c:pt>
                <c:pt idx="7145">
                  <c:v>222.22222286696999</c:v>
                </c:pt>
                <c:pt idx="7146">
                  <c:v>222.22222286122101</c:v>
                </c:pt>
                <c:pt idx="7147">
                  <c:v>222.22222285548801</c:v>
                </c:pt>
                <c:pt idx="7148">
                  <c:v>222.22222284976999</c:v>
                </c:pt>
                <c:pt idx="7149">
                  <c:v>222.22222284406701</c:v>
                </c:pt>
                <c:pt idx="7150">
                  <c:v>222.22222283837999</c:v>
                </c:pt>
                <c:pt idx="7151">
                  <c:v>222.22222283270801</c:v>
                </c:pt>
                <c:pt idx="7152">
                  <c:v>222.222222827053</c:v>
                </c:pt>
                <c:pt idx="7153">
                  <c:v>222.22222282141399</c:v>
                </c:pt>
                <c:pt idx="7154">
                  <c:v>222.22222281579201</c:v>
                </c:pt>
                <c:pt idx="7155">
                  <c:v>222.22222281018699</c:v>
                </c:pt>
                <c:pt idx="7156">
                  <c:v>222.222222804598</c:v>
                </c:pt>
                <c:pt idx="7157">
                  <c:v>222.22222279902701</c:v>
                </c:pt>
                <c:pt idx="7158">
                  <c:v>222.222222793474</c:v>
                </c:pt>
                <c:pt idx="7159">
                  <c:v>222.22222278793799</c:v>
                </c:pt>
                <c:pt idx="7160">
                  <c:v>222.22222278242</c:v>
                </c:pt>
                <c:pt idx="7161">
                  <c:v>222.22222277692001</c:v>
                </c:pt>
                <c:pt idx="7162">
                  <c:v>222.22222277143899</c:v>
                </c:pt>
                <c:pt idx="7163">
                  <c:v>222.222222765976</c:v>
                </c:pt>
                <c:pt idx="7164">
                  <c:v>222.22222276053299</c:v>
                </c:pt>
                <c:pt idx="7165">
                  <c:v>222.22222275510799</c:v>
                </c:pt>
                <c:pt idx="7166">
                  <c:v>222.22222274970201</c:v>
                </c:pt>
                <c:pt idx="7167">
                  <c:v>222.22222274431499</c:v>
                </c:pt>
                <c:pt idx="7168">
                  <c:v>222.22222273894801</c:v>
                </c:pt>
                <c:pt idx="7169">
                  <c:v>222.222222733601</c:v>
                </c:pt>
                <c:pt idx="7170">
                  <c:v>222.22222272827401</c:v>
                </c:pt>
                <c:pt idx="7171">
                  <c:v>222.22222272296599</c:v>
                </c:pt>
                <c:pt idx="7172">
                  <c:v>222.22222271767899</c:v>
                </c:pt>
                <c:pt idx="7173">
                  <c:v>222.22222271241299</c:v>
                </c:pt>
                <c:pt idx="7174">
                  <c:v>222.22222270716699</c:v>
                </c:pt>
                <c:pt idx="7175">
                  <c:v>222.22222270194101</c:v>
                </c:pt>
                <c:pt idx="7176">
                  <c:v>222.22222269673699</c:v>
                </c:pt>
                <c:pt idx="7177">
                  <c:v>222.22222269155401</c:v>
                </c:pt>
                <c:pt idx="7178">
                  <c:v>222.222222686392</c:v>
                </c:pt>
                <c:pt idx="7179">
                  <c:v>222.222222681251</c:v>
                </c:pt>
                <c:pt idx="7180">
                  <c:v>222.22222267613199</c:v>
                </c:pt>
                <c:pt idx="7181">
                  <c:v>222.22222267103399</c:v>
                </c:pt>
                <c:pt idx="7182">
                  <c:v>222.22222266595799</c:v>
                </c:pt>
                <c:pt idx="7183">
                  <c:v>222.22222266090401</c:v>
                </c:pt>
                <c:pt idx="7184">
                  <c:v>222.222222655872</c:v>
                </c:pt>
                <c:pt idx="7185">
                  <c:v>222.22222265086299</c:v>
                </c:pt>
                <c:pt idx="7186">
                  <c:v>222.22222264587501</c:v>
                </c:pt>
                <c:pt idx="7187">
                  <c:v>222.22222264091101</c:v>
                </c:pt>
                <c:pt idx="7188">
                  <c:v>222.222222635968</c:v>
                </c:pt>
                <c:pt idx="7189">
                  <c:v>222.22222263104899</c:v>
                </c:pt>
                <c:pt idx="7190">
                  <c:v>222.22222262615199</c:v>
                </c:pt>
                <c:pt idx="7191">
                  <c:v>222.22222262127801</c:v>
                </c:pt>
                <c:pt idx="7192">
                  <c:v>222.22222261642699</c:v>
                </c:pt>
                <c:pt idx="7193">
                  <c:v>222.22222261159899</c:v>
                </c:pt>
                <c:pt idx="7194">
                  <c:v>222.22222260679499</c:v>
                </c:pt>
                <c:pt idx="7195">
                  <c:v>222.22222260201301</c:v>
                </c:pt>
                <c:pt idx="7196">
                  <c:v>222.22222259725601</c:v>
                </c:pt>
                <c:pt idx="7197">
                  <c:v>222.22222259252101</c:v>
                </c:pt>
                <c:pt idx="7198">
                  <c:v>222.22222258781099</c:v>
                </c:pt>
                <c:pt idx="7199">
                  <c:v>222.22222258312399</c:v>
                </c:pt>
                <c:pt idx="7200">
                  <c:v>222.22222257846099</c:v>
                </c:pt>
                <c:pt idx="7201">
                  <c:v>222.22222257382199</c:v>
                </c:pt>
                <c:pt idx="7202">
                  <c:v>222.22222256920699</c:v>
                </c:pt>
                <c:pt idx="7203">
                  <c:v>222.22222256461501</c:v>
                </c:pt>
                <c:pt idx="7204">
                  <c:v>222.22222256004801</c:v>
                </c:pt>
                <c:pt idx="7205">
                  <c:v>222.22222255550599</c:v>
                </c:pt>
                <c:pt idx="7206">
                  <c:v>222.222222550987</c:v>
                </c:pt>
                <c:pt idx="7207">
                  <c:v>222.22222254649299</c:v>
                </c:pt>
                <c:pt idx="7208">
                  <c:v>222.22222254202299</c:v>
                </c:pt>
                <c:pt idx="7209">
                  <c:v>222.22222253757801</c:v>
                </c:pt>
                <c:pt idx="7210">
                  <c:v>222.22222253315701</c:v>
                </c:pt>
                <c:pt idx="7211">
                  <c:v>222.22222252876099</c:v>
                </c:pt>
                <c:pt idx="7212">
                  <c:v>222.22222252438999</c:v>
                </c:pt>
                <c:pt idx="7213">
                  <c:v>222.222222520043</c:v>
                </c:pt>
                <c:pt idx="7214">
                  <c:v>222.222222515721</c:v>
                </c:pt>
                <c:pt idx="7215">
                  <c:v>222.22222251142401</c:v>
                </c:pt>
                <c:pt idx="7216">
                  <c:v>222.222222507151</c:v>
                </c:pt>
                <c:pt idx="7217">
                  <c:v>222.222222502904</c:v>
                </c:pt>
                <c:pt idx="7218">
                  <c:v>222.22222249868199</c:v>
                </c:pt>
                <c:pt idx="7219">
                  <c:v>222.22222249448399</c:v>
                </c:pt>
                <c:pt idx="7220">
                  <c:v>222.22222249031199</c:v>
                </c:pt>
                <c:pt idx="7221">
                  <c:v>222.22222248616399</c:v>
                </c:pt>
                <c:pt idx="7222">
                  <c:v>222.22222248204201</c:v>
                </c:pt>
                <c:pt idx="7223">
                  <c:v>222.222222477945</c:v>
                </c:pt>
                <c:pt idx="7224">
                  <c:v>222.22222247387299</c:v>
                </c:pt>
                <c:pt idx="7225">
                  <c:v>222.22222246982699</c:v>
                </c:pt>
                <c:pt idx="7226">
                  <c:v>222.222222465805</c:v>
                </c:pt>
                <c:pt idx="7227">
                  <c:v>222.222222461809</c:v>
                </c:pt>
                <c:pt idx="7228">
                  <c:v>222.222222457838</c:v>
                </c:pt>
                <c:pt idx="7229">
                  <c:v>222.22222245389199</c:v>
                </c:pt>
                <c:pt idx="7230">
                  <c:v>222.22222244997201</c:v>
                </c:pt>
                <c:pt idx="7231">
                  <c:v>222.22222244607701</c:v>
                </c:pt>
                <c:pt idx="7232">
                  <c:v>222.222222442207</c:v>
                </c:pt>
                <c:pt idx="7233">
                  <c:v>222.22222243836299</c:v>
                </c:pt>
                <c:pt idx="7234">
                  <c:v>222.22222243454399</c:v>
                </c:pt>
                <c:pt idx="7235">
                  <c:v>222.22222243075001</c:v>
                </c:pt>
                <c:pt idx="7236">
                  <c:v>222.222222426982</c:v>
                </c:pt>
                <c:pt idx="7237">
                  <c:v>222.222222423239</c:v>
                </c:pt>
                <c:pt idx="7238">
                  <c:v>222.22222241952099</c:v>
                </c:pt>
                <c:pt idx="7239">
                  <c:v>222.22222241582901</c:v>
                </c:pt>
                <c:pt idx="7240">
                  <c:v>222.22222241216201</c:v>
                </c:pt>
                <c:pt idx="7241">
                  <c:v>222.22222240852099</c:v>
                </c:pt>
                <c:pt idx="7242">
                  <c:v>222.22222240490501</c:v>
                </c:pt>
                <c:pt idx="7243">
                  <c:v>222.22222240131401</c:v>
                </c:pt>
                <c:pt idx="7244">
                  <c:v>222.222222397748</c:v>
                </c:pt>
                <c:pt idx="7245">
                  <c:v>222.22222239420799</c:v>
                </c:pt>
                <c:pt idx="7246">
                  <c:v>222.22222239069399</c:v>
                </c:pt>
                <c:pt idx="7247">
                  <c:v>222.222222387204</c:v>
                </c:pt>
                <c:pt idx="7248">
                  <c:v>222.22222238373999</c:v>
                </c:pt>
                <c:pt idx="7249">
                  <c:v>222.22222238030099</c:v>
                </c:pt>
                <c:pt idx="7250">
                  <c:v>222.222222376888</c:v>
                </c:pt>
                <c:pt idx="7251">
                  <c:v>222.22222237349899</c:v>
                </c:pt>
                <c:pt idx="7252">
                  <c:v>222.222222370136</c:v>
                </c:pt>
                <c:pt idx="7253">
                  <c:v>222.22222236679801</c:v>
                </c:pt>
                <c:pt idx="7254">
                  <c:v>222.222222363485</c:v>
                </c:pt>
                <c:pt idx="7255">
                  <c:v>222.22222236019701</c:v>
                </c:pt>
                <c:pt idx="7256">
                  <c:v>222.22222235693499</c:v>
                </c:pt>
                <c:pt idx="7257">
                  <c:v>222.22222235369699</c:v>
                </c:pt>
                <c:pt idx="7258">
                  <c:v>222.222222350485</c:v>
                </c:pt>
                <c:pt idx="7259">
                  <c:v>222.22222234729699</c:v>
                </c:pt>
                <c:pt idx="7260">
                  <c:v>222.22222234413499</c:v>
                </c:pt>
                <c:pt idx="7261">
                  <c:v>222.22222234099701</c:v>
                </c:pt>
                <c:pt idx="7262">
                  <c:v>222.22222233788401</c:v>
                </c:pt>
                <c:pt idx="7263">
                  <c:v>222.22222233479599</c:v>
                </c:pt>
                <c:pt idx="7264">
                  <c:v>222.22222233173301</c:v>
                </c:pt>
                <c:pt idx="7265">
                  <c:v>222.22222232869501</c:v>
                </c:pt>
                <c:pt idx="7266">
                  <c:v>222.222222325681</c:v>
                </c:pt>
                <c:pt idx="7267">
                  <c:v>222.222222322693</c:v>
                </c:pt>
                <c:pt idx="7268">
                  <c:v>222.22222231972799</c:v>
                </c:pt>
                <c:pt idx="7269">
                  <c:v>222.22222231678899</c:v>
                </c:pt>
                <c:pt idx="7270">
                  <c:v>222.222222313874</c:v>
                </c:pt>
                <c:pt idx="7271">
                  <c:v>222.222222310983</c:v>
                </c:pt>
                <c:pt idx="7272">
                  <c:v>222.22222230811701</c:v>
                </c:pt>
                <c:pt idx="7273">
                  <c:v>222.22222230527501</c:v>
                </c:pt>
                <c:pt idx="7274">
                  <c:v>222.22222230245799</c:v>
                </c:pt>
                <c:pt idx="7275">
                  <c:v>222.22222229966499</c:v>
                </c:pt>
                <c:pt idx="7276">
                  <c:v>222.22222229689601</c:v>
                </c:pt>
                <c:pt idx="7277">
                  <c:v>222.22222229415101</c:v>
                </c:pt>
                <c:pt idx="7278">
                  <c:v>222.22222229143</c:v>
                </c:pt>
                <c:pt idx="7279">
                  <c:v>222.222222288734</c:v>
                </c:pt>
                <c:pt idx="7280">
                  <c:v>222.222222286061</c:v>
                </c:pt>
                <c:pt idx="7281">
                  <c:v>222.22222228341201</c:v>
                </c:pt>
                <c:pt idx="7282">
                  <c:v>222.222222280788</c:v>
                </c:pt>
                <c:pt idx="7283">
                  <c:v>222.22222227818699</c:v>
                </c:pt>
                <c:pt idx="7284">
                  <c:v>222.222222275609</c:v>
                </c:pt>
                <c:pt idx="7285">
                  <c:v>222.22222227305599</c:v>
                </c:pt>
                <c:pt idx="7286">
                  <c:v>222.222222270526</c:v>
                </c:pt>
                <c:pt idx="7287">
                  <c:v>222.22222226801901</c:v>
                </c:pt>
                <c:pt idx="7288">
                  <c:v>222.222222265536</c:v>
                </c:pt>
                <c:pt idx="7289">
                  <c:v>222.22222226307699</c:v>
                </c:pt>
                <c:pt idx="7290">
                  <c:v>222.22222226064</c:v>
                </c:pt>
                <c:pt idx="7291">
                  <c:v>222.22222225822699</c:v>
                </c:pt>
                <c:pt idx="7292">
                  <c:v>222.22222225583701</c:v>
                </c:pt>
                <c:pt idx="7293">
                  <c:v>222.22222225347099</c:v>
                </c:pt>
                <c:pt idx="7294">
                  <c:v>222.22222225112699</c:v>
                </c:pt>
                <c:pt idx="7295">
                  <c:v>222.22222224880599</c:v>
                </c:pt>
                <c:pt idx="7296">
                  <c:v>222.22222224650801</c:v>
                </c:pt>
                <c:pt idx="7297">
                  <c:v>222.222222244233</c:v>
                </c:pt>
                <c:pt idx="7298">
                  <c:v>222.222222241981</c:v>
                </c:pt>
                <c:pt idx="7299">
                  <c:v>222.22222223975101</c:v>
                </c:pt>
                <c:pt idx="7300">
                  <c:v>222.222222237544</c:v>
                </c:pt>
                <c:pt idx="7301">
                  <c:v>222.22222223535999</c:v>
                </c:pt>
                <c:pt idx="7302">
                  <c:v>222.22222223319801</c:v>
                </c:pt>
                <c:pt idx="7303">
                  <c:v>222.222222231058</c:v>
                </c:pt>
                <c:pt idx="7304">
                  <c:v>222.22222222894001</c:v>
                </c:pt>
                <c:pt idx="7305">
                  <c:v>222.22222222684499</c:v>
                </c:pt>
                <c:pt idx="7306">
                  <c:v>222.222222224771</c:v>
                </c:pt>
                <c:pt idx="7307">
                  <c:v>222.22222222272001</c:v>
                </c:pt>
                <c:pt idx="7308">
                  <c:v>222.22222222069001</c:v>
                </c:pt>
                <c:pt idx="7309">
                  <c:v>222.22222221868199</c:v>
                </c:pt>
                <c:pt idx="7310">
                  <c:v>222.222222216696</c:v>
                </c:pt>
                <c:pt idx="7311">
                  <c:v>222.222222214732</c:v>
                </c:pt>
                <c:pt idx="7312">
                  <c:v>222.22222221278901</c:v>
                </c:pt>
                <c:pt idx="7313">
                  <c:v>222.22222221086801</c:v>
                </c:pt>
                <c:pt idx="7314">
                  <c:v>222.22222220896799</c:v>
                </c:pt>
                <c:pt idx="7315">
                  <c:v>222.222222207089</c:v>
                </c:pt>
                <c:pt idx="7316">
                  <c:v>222.22222220523199</c:v>
                </c:pt>
                <c:pt idx="7317">
                  <c:v>222.222222203396</c:v>
                </c:pt>
                <c:pt idx="7318">
                  <c:v>222.22222220158</c:v>
                </c:pt>
                <c:pt idx="7319">
                  <c:v>222.22222219978599</c:v>
                </c:pt>
                <c:pt idx="7320">
                  <c:v>222.22222219801199</c:v>
                </c:pt>
                <c:pt idx="7321">
                  <c:v>222.22222219625999</c:v>
                </c:pt>
                <c:pt idx="7322">
                  <c:v>222.22222219452701</c:v>
                </c:pt>
                <c:pt idx="7323">
                  <c:v>222.22222219281599</c:v>
                </c:pt>
                <c:pt idx="7324">
                  <c:v>222.22222219112399</c:v>
                </c:pt>
                <c:pt idx="7325">
                  <c:v>222.22222218945399</c:v>
                </c:pt>
                <c:pt idx="7326">
                  <c:v>222.222222187803</c:v>
                </c:pt>
                <c:pt idx="7327">
                  <c:v>222.22222218617301</c:v>
                </c:pt>
                <c:pt idx="7328">
                  <c:v>222.22222218456201</c:v>
                </c:pt>
                <c:pt idx="7329">
                  <c:v>222.22222218297199</c:v>
                </c:pt>
                <c:pt idx="7330">
                  <c:v>222.22222218140101</c:v>
                </c:pt>
                <c:pt idx="7331">
                  <c:v>222.222222179851</c:v>
                </c:pt>
                <c:pt idx="7332">
                  <c:v>222.22222217831899</c:v>
                </c:pt>
                <c:pt idx="7333">
                  <c:v>222.222222176808</c:v>
                </c:pt>
                <c:pt idx="7334">
                  <c:v>222.22222217531601</c:v>
                </c:pt>
                <c:pt idx="7335">
                  <c:v>222.22222217384299</c:v>
                </c:pt>
                <c:pt idx="7336">
                  <c:v>222.22222217238999</c:v>
                </c:pt>
                <c:pt idx="7337">
                  <c:v>222.222222170956</c:v>
                </c:pt>
                <c:pt idx="7338">
                  <c:v>222.222222169541</c:v>
                </c:pt>
                <c:pt idx="7339">
                  <c:v>222.22222216814501</c:v>
                </c:pt>
                <c:pt idx="7340">
                  <c:v>222.22222216676701</c:v>
                </c:pt>
                <c:pt idx="7341">
                  <c:v>222.22222216540899</c:v>
                </c:pt>
                <c:pt idx="7342">
                  <c:v>222.222222164069</c:v>
                </c:pt>
                <c:pt idx="7343">
                  <c:v>222.22222216274801</c:v>
                </c:pt>
                <c:pt idx="7344">
                  <c:v>222.22222216144499</c:v>
                </c:pt>
                <c:pt idx="7345">
                  <c:v>222.22222216016101</c:v>
                </c:pt>
                <c:pt idx="7346">
                  <c:v>222.222222158894</c:v>
                </c:pt>
                <c:pt idx="7347">
                  <c:v>222.222222157646</c:v>
                </c:pt>
                <c:pt idx="7348">
                  <c:v>222.22222215641699</c:v>
                </c:pt>
                <c:pt idx="7349">
                  <c:v>222.222222155205</c:v>
                </c:pt>
                <c:pt idx="7350">
                  <c:v>222.22222215401001</c:v>
                </c:pt>
                <c:pt idx="7351">
                  <c:v>222.22222215283401</c:v>
                </c:pt>
                <c:pt idx="7352">
                  <c:v>222.222222151675</c:v>
                </c:pt>
                <c:pt idx="7353">
                  <c:v>222.22222215053401</c:v>
                </c:pt>
                <c:pt idx="7354">
                  <c:v>222.22222214940999</c:v>
                </c:pt>
                <c:pt idx="7355">
                  <c:v>222.22222214830401</c:v>
                </c:pt>
                <c:pt idx="7356">
                  <c:v>222.22222214721501</c:v>
                </c:pt>
                <c:pt idx="7357">
                  <c:v>222.222222146143</c:v>
                </c:pt>
                <c:pt idx="7358">
                  <c:v>222.22222214508801</c:v>
                </c:pt>
                <c:pt idx="7359">
                  <c:v>222.222222144049</c:v>
                </c:pt>
                <c:pt idx="7360">
                  <c:v>222.22222214302801</c:v>
                </c:pt>
                <c:pt idx="7361">
                  <c:v>222.22222214202301</c:v>
                </c:pt>
                <c:pt idx="7362">
                  <c:v>222.22222214103499</c:v>
                </c:pt>
                <c:pt idx="7363">
                  <c:v>222.22222214006399</c:v>
                </c:pt>
                <c:pt idx="7364">
                  <c:v>222.22222213910899</c:v>
                </c:pt>
                <c:pt idx="7365">
                  <c:v>222.22222213817</c:v>
                </c:pt>
                <c:pt idx="7366">
                  <c:v>222.222222137247</c:v>
                </c:pt>
                <c:pt idx="7367">
                  <c:v>222.22222213634001</c:v>
                </c:pt>
                <c:pt idx="7368">
                  <c:v>222.22222213545001</c:v>
                </c:pt>
                <c:pt idx="7369">
                  <c:v>222.22222213457499</c:v>
                </c:pt>
                <c:pt idx="7370">
                  <c:v>222.222222133716</c:v>
                </c:pt>
                <c:pt idx="7371">
                  <c:v>222.22222213287199</c:v>
                </c:pt>
                <c:pt idx="7372">
                  <c:v>222.22222213204401</c:v>
                </c:pt>
                <c:pt idx="7373">
                  <c:v>222.222222131232</c:v>
                </c:pt>
                <c:pt idx="7374">
                  <c:v>222.222222130435</c:v>
                </c:pt>
                <c:pt idx="7375">
                  <c:v>222.22222212965301</c:v>
                </c:pt>
                <c:pt idx="7376">
                  <c:v>222.22222212888599</c:v>
                </c:pt>
                <c:pt idx="7377">
                  <c:v>222.22222212813401</c:v>
                </c:pt>
                <c:pt idx="7378">
                  <c:v>222.222222127397</c:v>
                </c:pt>
                <c:pt idx="7379">
                  <c:v>222.22222212667501</c:v>
                </c:pt>
                <c:pt idx="7380">
                  <c:v>222.22222212596699</c:v>
                </c:pt>
                <c:pt idx="7381">
                  <c:v>222.22222212527399</c:v>
                </c:pt>
                <c:pt idx="7382">
                  <c:v>222.22222212459599</c:v>
                </c:pt>
                <c:pt idx="7383">
                  <c:v>222.222222123932</c:v>
                </c:pt>
                <c:pt idx="7384">
                  <c:v>222.22222212328199</c:v>
                </c:pt>
                <c:pt idx="7385">
                  <c:v>222.222222122647</c:v>
                </c:pt>
                <c:pt idx="7386">
                  <c:v>222.22222212202499</c:v>
                </c:pt>
                <c:pt idx="7387">
                  <c:v>222.22222212141801</c:v>
                </c:pt>
                <c:pt idx="7388">
                  <c:v>222.222222120824</c:v>
                </c:pt>
                <c:pt idx="7389">
                  <c:v>222.222222120244</c:v>
                </c:pt>
                <c:pt idx="7390">
                  <c:v>222.22222211967801</c:v>
                </c:pt>
                <c:pt idx="7391">
                  <c:v>222.22222211912501</c:v>
                </c:pt>
                <c:pt idx="7392">
                  <c:v>222.22222211858599</c:v>
                </c:pt>
                <c:pt idx="7393">
                  <c:v>222.22222211805999</c:v>
                </c:pt>
                <c:pt idx="7394">
                  <c:v>222.22222211754701</c:v>
                </c:pt>
                <c:pt idx="7395">
                  <c:v>222.22222211704701</c:v>
                </c:pt>
                <c:pt idx="7396">
                  <c:v>222.22222211656</c:v>
                </c:pt>
                <c:pt idx="7397">
                  <c:v>222.22222211608701</c:v>
                </c:pt>
                <c:pt idx="7398">
                  <c:v>222.22222211562601</c:v>
                </c:pt>
                <c:pt idx="7399">
                  <c:v>222.222222115177</c:v>
                </c:pt>
                <c:pt idx="7400">
                  <c:v>222.22222211474201</c:v>
                </c:pt>
                <c:pt idx="7401">
                  <c:v>222.22222211431901</c:v>
                </c:pt>
                <c:pt idx="7402">
                  <c:v>222.222222113908</c:v>
                </c:pt>
                <c:pt idx="7403">
                  <c:v>222.22222211350899</c:v>
                </c:pt>
                <c:pt idx="7404">
                  <c:v>222.222222113123</c:v>
                </c:pt>
                <c:pt idx="7405">
                  <c:v>222.22222211274899</c:v>
                </c:pt>
                <c:pt idx="7406">
                  <c:v>222.22222211238699</c:v>
                </c:pt>
                <c:pt idx="7407">
                  <c:v>222.22222211203601</c:v>
                </c:pt>
                <c:pt idx="7408">
                  <c:v>222.22222211169799</c:v>
                </c:pt>
                <c:pt idx="7409">
                  <c:v>222.222222111371</c:v>
                </c:pt>
                <c:pt idx="7410">
                  <c:v>222.222222111056</c:v>
                </c:pt>
                <c:pt idx="7411">
                  <c:v>222.222222110752</c:v>
                </c:pt>
                <c:pt idx="7412">
                  <c:v>222.22222211046</c:v>
                </c:pt>
                <c:pt idx="7413">
                  <c:v>222.222222110178</c:v>
                </c:pt>
                <c:pt idx="7414">
                  <c:v>222.22222210990799</c:v>
                </c:pt>
                <c:pt idx="7415">
                  <c:v>222.22222210965</c:v>
                </c:pt>
                <c:pt idx="7416">
                  <c:v>222.222222109402</c:v>
                </c:pt>
                <c:pt idx="7417">
                  <c:v>222.22222210916499</c:v>
                </c:pt>
                <c:pt idx="7418">
                  <c:v>222.22222210893801</c:v>
                </c:pt>
                <c:pt idx="7419">
                  <c:v>222.222222108723</c:v>
                </c:pt>
                <c:pt idx="7420">
                  <c:v>222.222222108518</c:v>
                </c:pt>
                <c:pt idx="7421">
                  <c:v>222.222222108323</c:v>
                </c:pt>
                <c:pt idx="7422">
                  <c:v>222.22222210813899</c:v>
                </c:pt>
                <c:pt idx="7423">
                  <c:v>222.222222107965</c:v>
                </c:pt>
                <c:pt idx="7424">
                  <c:v>222.222222107802</c:v>
                </c:pt>
                <c:pt idx="7425">
                  <c:v>222.22222210764801</c:v>
                </c:pt>
                <c:pt idx="7426">
                  <c:v>222.22222210750499</c:v>
                </c:pt>
                <c:pt idx="7427">
                  <c:v>222.22222210737101</c:v>
                </c:pt>
                <c:pt idx="7428">
                  <c:v>222.22222210724701</c:v>
                </c:pt>
                <c:pt idx="7429">
                  <c:v>222.22222210713301</c:v>
                </c:pt>
                <c:pt idx="7430">
                  <c:v>222.22222210702901</c:v>
                </c:pt>
                <c:pt idx="7431">
                  <c:v>222.222222106934</c:v>
                </c:pt>
                <c:pt idx="7432">
                  <c:v>222.22222210684799</c:v>
                </c:pt>
                <c:pt idx="7433">
                  <c:v>222.22222210677199</c:v>
                </c:pt>
                <c:pt idx="7434">
                  <c:v>222.222222106705</c:v>
                </c:pt>
                <c:pt idx="7435">
                  <c:v>222.222222106647</c:v>
                </c:pt>
                <c:pt idx="7436">
                  <c:v>222.222222106598</c:v>
                </c:pt>
                <c:pt idx="7437">
                  <c:v>222.22222210655801</c:v>
                </c:pt>
                <c:pt idx="7438">
                  <c:v>222.222222106527</c:v>
                </c:pt>
                <c:pt idx="7439">
                  <c:v>222.222222106505</c:v>
                </c:pt>
                <c:pt idx="7440">
                  <c:v>222.22222210649201</c:v>
                </c:pt>
                <c:pt idx="7441">
                  <c:v>222.22222210648701</c:v>
                </c:pt>
                <c:pt idx="7442">
                  <c:v>222.22222210648999</c:v>
                </c:pt>
                <c:pt idx="7443">
                  <c:v>222.22222210650199</c:v>
                </c:pt>
                <c:pt idx="7444">
                  <c:v>222.222222106522</c:v>
                </c:pt>
                <c:pt idx="7445">
                  <c:v>222.22222210655099</c:v>
                </c:pt>
                <c:pt idx="7446">
                  <c:v>222.222222106587</c:v>
                </c:pt>
                <c:pt idx="7447">
                  <c:v>222.22222210663199</c:v>
                </c:pt>
                <c:pt idx="7448">
                  <c:v>222.222222106685</c:v>
                </c:pt>
                <c:pt idx="7449">
                  <c:v>222.22222210674499</c:v>
                </c:pt>
                <c:pt idx="7450">
                  <c:v>222.22222210681301</c:v>
                </c:pt>
                <c:pt idx="7451">
                  <c:v>222.22222210688901</c:v>
                </c:pt>
                <c:pt idx="7452">
                  <c:v>222.22222210697299</c:v>
                </c:pt>
                <c:pt idx="7453">
                  <c:v>222.222222107064</c:v>
                </c:pt>
                <c:pt idx="7454">
                  <c:v>222.222222107162</c:v>
                </c:pt>
                <c:pt idx="7455">
                  <c:v>222.22222210726801</c:v>
                </c:pt>
                <c:pt idx="7456">
                  <c:v>222.22222210738099</c:v>
                </c:pt>
                <c:pt idx="7457">
                  <c:v>222.22222210750101</c:v>
                </c:pt>
                <c:pt idx="7458">
                  <c:v>222.22222210762899</c:v>
                </c:pt>
                <c:pt idx="7459">
                  <c:v>222.222222107763</c:v>
                </c:pt>
                <c:pt idx="7460">
                  <c:v>222.222222107904</c:v>
                </c:pt>
                <c:pt idx="7461">
                  <c:v>222.22222210805199</c:v>
                </c:pt>
                <c:pt idx="7462">
                  <c:v>222.22222210820701</c:v>
                </c:pt>
                <c:pt idx="7463">
                  <c:v>222.22222210836799</c:v>
                </c:pt>
                <c:pt idx="7464">
                  <c:v>222.22222210853599</c:v>
                </c:pt>
                <c:pt idx="7465">
                  <c:v>222.22222210871101</c:v>
                </c:pt>
                <c:pt idx="7466">
                  <c:v>222.222222108892</c:v>
                </c:pt>
                <c:pt idx="7467">
                  <c:v>222.22222210907901</c:v>
                </c:pt>
                <c:pt idx="7468">
                  <c:v>222.222222109272</c:v>
                </c:pt>
                <c:pt idx="7469">
                  <c:v>222.222222109472</c:v>
                </c:pt>
                <c:pt idx="7470">
                  <c:v>222.222222109678</c:v>
                </c:pt>
                <c:pt idx="7471">
                  <c:v>222.22222210989</c:v>
                </c:pt>
                <c:pt idx="7472">
                  <c:v>222.222222110107</c:v>
                </c:pt>
                <c:pt idx="7473">
                  <c:v>222.22222211033099</c:v>
                </c:pt>
                <c:pt idx="7474">
                  <c:v>222.22222211056001</c:v>
                </c:pt>
                <c:pt idx="7475">
                  <c:v>222.222222110795</c:v>
                </c:pt>
                <c:pt idx="7476">
                  <c:v>222.22222211103599</c:v>
                </c:pt>
                <c:pt idx="7477">
                  <c:v>222.22222211128201</c:v>
                </c:pt>
                <c:pt idx="7478">
                  <c:v>222.222222111533</c:v>
                </c:pt>
                <c:pt idx="7479">
                  <c:v>222.22222211178999</c:v>
                </c:pt>
                <c:pt idx="7480">
                  <c:v>222.222222112053</c:v>
                </c:pt>
                <c:pt idx="7481">
                  <c:v>222.22222211232</c:v>
                </c:pt>
                <c:pt idx="7482">
                  <c:v>222.22222211259299</c:v>
                </c:pt>
                <c:pt idx="7483">
                  <c:v>222.22222211287001</c:v>
                </c:pt>
                <c:pt idx="7484">
                  <c:v>222.22222211315301</c:v>
                </c:pt>
                <c:pt idx="7485">
                  <c:v>222.22222211344101</c:v>
                </c:pt>
                <c:pt idx="7486">
                  <c:v>222.22222211373301</c:v>
                </c:pt>
                <c:pt idx="7487">
                  <c:v>222.22222211403101</c:v>
                </c:pt>
                <c:pt idx="7488">
                  <c:v>222.22222211433299</c:v>
                </c:pt>
                <c:pt idx="7489">
                  <c:v>222.22222211463901</c:v>
                </c:pt>
                <c:pt idx="7490">
                  <c:v>222.22222211495099</c:v>
                </c:pt>
                <c:pt idx="7491">
                  <c:v>222.22222211526599</c:v>
                </c:pt>
                <c:pt idx="7492">
                  <c:v>222.22222211558699</c:v>
                </c:pt>
                <c:pt idx="7493">
                  <c:v>222.22222211591099</c:v>
                </c:pt>
                <c:pt idx="7494">
                  <c:v>222.22222211624</c:v>
                </c:pt>
                <c:pt idx="7495">
                  <c:v>222.22222211657299</c:v>
                </c:pt>
                <c:pt idx="7496">
                  <c:v>222.22222211690999</c:v>
                </c:pt>
                <c:pt idx="7497">
                  <c:v>222.22222211725099</c:v>
                </c:pt>
                <c:pt idx="7498">
                  <c:v>222.222222117596</c:v>
                </c:pt>
                <c:pt idx="7499">
                  <c:v>222.22222211794599</c:v>
                </c:pt>
                <c:pt idx="7500">
                  <c:v>222.22222211829899</c:v>
                </c:pt>
                <c:pt idx="7501">
                  <c:v>222.222222118655</c:v>
                </c:pt>
                <c:pt idx="7502">
                  <c:v>222.22222211901601</c:v>
                </c:pt>
                <c:pt idx="7503">
                  <c:v>222.22222211938001</c:v>
                </c:pt>
                <c:pt idx="7504">
                  <c:v>222.22222211974801</c:v>
                </c:pt>
                <c:pt idx="7505">
                  <c:v>222.222222120119</c:v>
                </c:pt>
                <c:pt idx="7506">
                  <c:v>222.222222120494</c:v>
                </c:pt>
                <c:pt idx="7507">
                  <c:v>222.222222120873</c:v>
                </c:pt>
                <c:pt idx="7508">
                  <c:v>222.22222212125399</c:v>
                </c:pt>
                <c:pt idx="7509">
                  <c:v>222.22222212163899</c:v>
                </c:pt>
                <c:pt idx="7510">
                  <c:v>222.22222212202701</c:v>
                </c:pt>
                <c:pt idx="7511">
                  <c:v>222.222222122418</c:v>
                </c:pt>
                <c:pt idx="7512">
                  <c:v>222.22222212281301</c:v>
                </c:pt>
                <c:pt idx="7513">
                  <c:v>222.22222212321</c:v>
                </c:pt>
                <c:pt idx="7514">
                  <c:v>222.222222123611</c:v>
                </c:pt>
                <c:pt idx="7515">
                  <c:v>222.222222124014</c:v>
                </c:pt>
                <c:pt idx="7516">
                  <c:v>222.22222212442</c:v>
                </c:pt>
                <c:pt idx="7517">
                  <c:v>222.22222212482899</c:v>
                </c:pt>
                <c:pt idx="7518">
                  <c:v>222.22222212524099</c:v>
                </c:pt>
                <c:pt idx="7519">
                  <c:v>222.22222212565501</c:v>
                </c:pt>
                <c:pt idx="7520">
                  <c:v>222.22222212607201</c:v>
                </c:pt>
                <c:pt idx="7521">
                  <c:v>222.222222126491</c:v>
                </c:pt>
                <c:pt idx="7522">
                  <c:v>222.22222212691301</c:v>
                </c:pt>
                <c:pt idx="7523">
                  <c:v>222.222222127338</c:v>
                </c:pt>
                <c:pt idx="7524">
                  <c:v>222.22222212776401</c:v>
                </c:pt>
                <c:pt idx="7525">
                  <c:v>222.22222212819301</c:v>
                </c:pt>
                <c:pt idx="7526">
                  <c:v>222.22222212862499</c:v>
                </c:pt>
                <c:pt idx="7527">
                  <c:v>222.222222129058</c:v>
                </c:pt>
                <c:pt idx="7528">
                  <c:v>222.22222212949401</c:v>
                </c:pt>
                <c:pt idx="7529">
                  <c:v>222.22222212993199</c:v>
                </c:pt>
                <c:pt idx="7530">
                  <c:v>222.22222213037199</c:v>
                </c:pt>
                <c:pt idx="7531">
                  <c:v>222.222222130814</c:v>
                </c:pt>
                <c:pt idx="7532">
                  <c:v>222.22222213125801</c:v>
                </c:pt>
                <c:pt idx="7533">
                  <c:v>222.22222213170301</c:v>
                </c:pt>
                <c:pt idx="7534">
                  <c:v>222.22222213215099</c:v>
                </c:pt>
                <c:pt idx="7535">
                  <c:v>222.2222221326</c:v>
                </c:pt>
                <c:pt idx="7536">
                  <c:v>222.22222213305099</c:v>
                </c:pt>
                <c:pt idx="7537">
                  <c:v>222.222222133504</c:v>
                </c:pt>
                <c:pt idx="7538">
                  <c:v>222.22222213395901</c:v>
                </c:pt>
                <c:pt idx="7539">
                  <c:v>222.22222213441501</c:v>
                </c:pt>
                <c:pt idx="7540">
                  <c:v>222.222222134872</c:v>
                </c:pt>
                <c:pt idx="7541">
                  <c:v>222.22222213533101</c:v>
                </c:pt>
                <c:pt idx="7542">
                  <c:v>222.22222213579099</c:v>
                </c:pt>
                <c:pt idx="7543">
                  <c:v>222.22222213625301</c:v>
                </c:pt>
                <c:pt idx="7544">
                  <c:v>222.222222136716</c:v>
                </c:pt>
                <c:pt idx="7545">
                  <c:v>222.22222213718101</c:v>
                </c:pt>
                <c:pt idx="7546">
                  <c:v>222.22222213764601</c:v>
                </c:pt>
                <c:pt idx="7547">
                  <c:v>222.22222213811301</c:v>
                </c:pt>
                <c:pt idx="7548">
                  <c:v>222.222222138581</c:v>
                </c:pt>
                <c:pt idx="7549">
                  <c:v>222.22222213904999</c:v>
                </c:pt>
                <c:pt idx="7550">
                  <c:v>222.22222213952</c:v>
                </c:pt>
                <c:pt idx="7551">
                  <c:v>222.222222139991</c:v>
                </c:pt>
                <c:pt idx="7552">
                  <c:v>222.222222140463</c:v>
                </c:pt>
                <c:pt idx="7553">
                  <c:v>222.222222140936</c:v>
                </c:pt>
                <c:pt idx="7554">
                  <c:v>222.22222214140999</c:v>
                </c:pt>
                <c:pt idx="7555">
                  <c:v>222.222222141885</c:v>
                </c:pt>
                <c:pt idx="7556">
                  <c:v>222.22222214236001</c:v>
                </c:pt>
                <c:pt idx="7557">
                  <c:v>222.22222214283599</c:v>
                </c:pt>
                <c:pt idx="7558">
                  <c:v>222.22222214331299</c:v>
                </c:pt>
                <c:pt idx="7559">
                  <c:v>222.22222214379099</c:v>
                </c:pt>
                <c:pt idx="7560">
                  <c:v>222.22222214426901</c:v>
                </c:pt>
                <c:pt idx="7561">
                  <c:v>222.222222144748</c:v>
                </c:pt>
                <c:pt idx="7562">
                  <c:v>222.22222214522699</c:v>
                </c:pt>
                <c:pt idx="7563">
                  <c:v>222.22222214570701</c:v>
                </c:pt>
                <c:pt idx="7564">
                  <c:v>222.22222214618699</c:v>
                </c:pt>
                <c:pt idx="7565">
                  <c:v>222.22222214666701</c:v>
                </c:pt>
                <c:pt idx="7566">
                  <c:v>222.22222214714799</c:v>
                </c:pt>
                <c:pt idx="7567">
                  <c:v>222.22222214762999</c:v>
                </c:pt>
                <c:pt idx="7568">
                  <c:v>222.222222148111</c:v>
                </c:pt>
                <c:pt idx="7569">
                  <c:v>222.222222148593</c:v>
                </c:pt>
                <c:pt idx="7570">
                  <c:v>222.22222214907501</c:v>
                </c:pt>
                <c:pt idx="7571">
                  <c:v>222.22222214955701</c:v>
                </c:pt>
                <c:pt idx="7572">
                  <c:v>222.22222215004001</c:v>
                </c:pt>
                <c:pt idx="7573">
                  <c:v>222.22222215052199</c:v>
                </c:pt>
                <c:pt idx="7574">
                  <c:v>222.22222215100501</c:v>
                </c:pt>
                <c:pt idx="7575">
                  <c:v>222.22222215148699</c:v>
                </c:pt>
                <c:pt idx="7576">
                  <c:v>222.22222215196999</c:v>
                </c:pt>
                <c:pt idx="7577">
                  <c:v>222.22222215245199</c:v>
                </c:pt>
                <c:pt idx="7578">
                  <c:v>222.22222215293499</c:v>
                </c:pt>
                <c:pt idx="7579">
                  <c:v>222.22222215341699</c:v>
                </c:pt>
                <c:pt idx="7580">
                  <c:v>222.22222215389999</c:v>
                </c:pt>
                <c:pt idx="7581">
                  <c:v>222.222222154382</c:v>
                </c:pt>
                <c:pt idx="7582">
                  <c:v>222.222222154863</c:v>
                </c:pt>
                <c:pt idx="7583">
                  <c:v>222.22222215534501</c:v>
                </c:pt>
                <c:pt idx="7584">
                  <c:v>222.22222215582599</c:v>
                </c:pt>
                <c:pt idx="7585">
                  <c:v>222.222222156307</c:v>
                </c:pt>
                <c:pt idx="7586">
                  <c:v>222.22222215678801</c:v>
                </c:pt>
                <c:pt idx="7587">
                  <c:v>222.22222215726799</c:v>
                </c:pt>
                <c:pt idx="7588">
                  <c:v>222.22222215774801</c:v>
                </c:pt>
                <c:pt idx="7589">
                  <c:v>222.22222215822799</c:v>
                </c:pt>
                <c:pt idx="7590">
                  <c:v>222.22222215870701</c:v>
                </c:pt>
                <c:pt idx="7591">
                  <c:v>222.22222215918501</c:v>
                </c:pt>
                <c:pt idx="7592">
                  <c:v>222.222222159663</c:v>
                </c:pt>
                <c:pt idx="7593">
                  <c:v>222.222222160141</c:v>
                </c:pt>
                <c:pt idx="7594">
                  <c:v>222.222222160618</c:v>
                </c:pt>
                <c:pt idx="7595">
                  <c:v>222.22222216109401</c:v>
                </c:pt>
                <c:pt idx="7596">
                  <c:v>222.22222216156999</c:v>
                </c:pt>
                <c:pt idx="7597">
                  <c:v>222.222222162045</c:v>
                </c:pt>
                <c:pt idx="7598">
                  <c:v>222.22222216251899</c:v>
                </c:pt>
                <c:pt idx="7599">
                  <c:v>222.22222216299201</c:v>
                </c:pt>
                <c:pt idx="7600">
                  <c:v>222.22222216346501</c:v>
                </c:pt>
                <c:pt idx="7601">
                  <c:v>222.222222163937</c:v>
                </c:pt>
                <c:pt idx="7602">
                  <c:v>222.222222164409</c:v>
                </c:pt>
                <c:pt idx="7603">
                  <c:v>222.22222216487901</c:v>
                </c:pt>
                <c:pt idx="7604">
                  <c:v>222.222222165349</c:v>
                </c:pt>
                <c:pt idx="7605">
                  <c:v>222.22222216581699</c:v>
                </c:pt>
                <c:pt idx="7606">
                  <c:v>222.22222216628501</c:v>
                </c:pt>
                <c:pt idx="7607">
                  <c:v>222.222222166752</c:v>
                </c:pt>
                <c:pt idx="7608">
                  <c:v>222.22222216721801</c:v>
                </c:pt>
                <c:pt idx="7609">
                  <c:v>222.22222216768299</c:v>
                </c:pt>
                <c:pt idx="7610">
                  <c:v>222.222222168147</c:v>
                </c:pt>
                <c:pt idx="7611">
                  <c:v>222.22222216860999</c:v>
                </c:pt>
                <c:pt idx="7612">
                  <c:v>222.22222216907201</c:v>
                </c:pt>
                <c:pt idx="7613">
                  <c:v>222.22222216953199</c:v>
                </c:pt>
                <c:pt idx="7614">
                  <c:v>222.22222216999199</c:v>
                </c:pt>
                <c:pt idx="7615">
                  <c:v>222.222222170451</c:v>
                </c:pt>
                <c:pt idx="7616">
                  <c:v>222.222222170908</c:v>
                </c:pt>
                <c:pt idx="7617">
                  <c:v>222.22222217136499</c:v>
                </c:pt>
                <c:pt idx="7618">
                  <c:v>222.22222217181999</c:v>
                </c:pt>
                <c:pt idx="7619">
                  <c:v>222.222222172274</c:v>
                </c:pt>
                <c:pt idx="7620">
                  <c:v>222.22222217272699</c:v>
                </c:pt>
                <c:pt idx="7621">
                  <c:v>222.22222217317801</c:v>
                </c:pt>
                <c:pt idx="7622">
                  <c:v>222.22222217362901</c:v>
                </c:pt>
                <c:pt idx="7623">
                  <c:v>222.22222217407801</c:v>
                </c:pt>
                <c:pt idx="7624">
                  <c:v>222.222222174525</c:v>
                </c:pt>
                <c:pt idx="7625">
                  <c:v>222.22222217497199</c:v>
                </c:pt>
                <c:pt idx="7626">
                  <c:v>222.22222217541699</c:v>
                </c:pt>
                <c:pt idx="7627">
                  <c:v>222.22222217586099</c:v>
                </c:pt>
                <c:pt idx="7628">
                  <c:v>222.22222217630301</c:v>
                </c:pt>
                <c:pt idx="7629">
                  <c:v>222.222222176744</c:v>
                </c:pt>
                <c:pt idx="7630">
                  <c:v>222.22222217718399</c:v>
                </c:pt>
                <c:pt idx="7631">
                  <c:v>222.222222177622</c:v>
                </c:pt>
                <c:pt idx="7632">
                  <c:v>222.22222217805901</c:v>
                </c:pt>
                <c:pt idx="7633">
                  <c:v>222.22222217849401</c:v>
                </c:pt>
                <c:pt idx="7634">
                  <c:v>222.22222217892801</c:v>
                </c:pt>
                <c:pt idx="7635">
                  <c:v>222.22222217935999</c:v>
                </c:pt>
                <c:pt idx="7636">
                  <c:v>222.222222179791</c:v>
                </c:pt>
                <c:pt idx="7637">
                  <c:v>222.22222218022</c:v>
                </c:pt>
                <c:pt idx="7638">
                  <c:v>222.222222180648</c:v>
                </c:pt>
                <c:pt idx="7639">
                  <c:v>222.22222218107399</c:v>
                </c:pt>
                <c:pt idx="7640">
                  <c:v>222.22222218149901</c:v>
                </c:pt>
                <c:pt idx="7641">
                  <c:v>222.22222218192201</c:v>
                </c:pt>
                <c:pt idx="7642">
                  <c:v>222.22222218234401</c:v>
                </c:pt>
                <c:pt idx="7643">
                  <c:v>222.222222182764</c:v>
                </c:pt>
                <c:pt idx="7644">
                  <c:v>222.222222183182</c:v>
                </c:pt>
                <c:pt idx="7645">
                  <c:v>222.222222183599</c:v>
                </c:pt>
                <c:pt idx="7646">
                  <c:v>222.22222218401399</c:v>
                </c:pt>
                <c:pt idx="7647">
                  <c:v>222.22222218442701</c:v>
                </c:pt>
                <c:pt idx="7648">
                  <c:v>222.22222218483901</c:v>
                </c:pt>
                <c:pt idx="7649">
                  <c:v>222.222222185249</c:v>
                </c:pt>
                <c:pt idx="7650">
                  <c:v>222.22222218565699</c:v>
                </c:pt>
                <c:pt idx="7651">
                  <c:v>222.22222218606399</c:v>
                </c:pt>
                <c:pt idx="7652">
                  <c:v>222.222222186469</c:v>
                </c:pt>
                <c:pt idx="7653">
                  <c:v>222.22222218687199</c:v>
                </c:pt>
                <c:pt idx="7654">
                  <c:v>222.22222218727401</c:v>
                </c:pt>
                <c:pt idx="7655">
                  <c:v>222.22222218767399</c:v>
                </c:pt>
                <c:pt idx="7656">
                  <c:v>222.22222218807201</c:v>
                </c:pt>
                <c:pt idx="7657">
                  <c:v>222.22222218846801</c:v>
                </c:pt>
                <c:pt idx="7658">
                  <c:v>222.22222218886199</c:v>
                </c:pt>
                <c:pt idx="7659">
                  <c:v>222.22222218925501</c:v>
                </c:pt>
                <c:pt idx="7660">
                  <c:v>222.222222189646</c:v>
                </c:pt>
                <c:pt idx="7661">
                  <c:v>222.22222219003501</c:v>
                </c:pt>
                <c:pt idx="7662">
                  <c:v>222.222222190422</c:v>
                </c:pt>
                <c:pt idx="7663">
                  <c:v>222.222222190808</c:v>
                </c:pt>
                <c:pt idx="7664">
                  <c:v>222.22222219119101</c:v>
                </c:pt>
                <c:pt idx="7665">
                  <c:v>222.222222191573</c:v>
                </c:pt>
                <c:pt idx="7666">
                  <c:v>222.22222219195299</c:v>
                </c:pt>
                <c:pt idx="7667">
                  <c:v>222.222222192331</c:v>
                </c:pt>
                <c:pt idx="7668">
                  <c:v>222.22222219270699</c:v>
                </c:pt>
                <c:pt idx="7669">
                  <c:v>222.22222219308199</c:v>
                </c:pt>
                <c:pt idx="7670">
                  <c:v>222.222222193454</c:v>
                </c:pt>
                <c:pt idx="7671">
                  <c:v>222.22222219382499</c:v>
                </c:pt>
                <c:pt idx="7672">
                  <c:v>222.22222219419299</c:v>
                </c:pt>
                <c:pt idx="7673">
                  <c:v>222.22222219456</c:v>
                </c:pt>
                <c:pt idx="7674">
                  <c:v>222.222222194925</c:v>
                </c:pt>
                <c:pt idx="7675">
                  <c:v>222.222222195288</c:v>
                </c:pt>
                <c:pt idx="7676">
                  <c:v>222.22222219564901</c:v>
                </c:pt>
                <c:pt idx="7677">
                  <c:v>222.222222196008</c:v>
                </c:pt>
                <c:pt idx="7678">
                  <c:v>222.22222219636501</c:v>
                </c:pt>
                <c:pt idx="7679">
                  <c:v>222.22222219672099</c:v>
                </c:pt>
                <c:pt idx="7680">
                  <c:v>222.22222219707399</c:v>
                </c:pt>
                <c:pt idx="7681">
                  <c:v>222.222222197425</c:v>
                </c:pt>
                <c:pt idx="7682">
                  <c:v>222.22222219777501</c:v>
                </c:pt>
                <c:pt idx="7683">
                  <c:v>222.22222219812201</c:v>
                </c:pt>
                <c:pt idx="7684">
                  <c:v>222.22222219846799</c:v>
                </c:pt>
                <c:pt idx="7685">
                  <c:v>222.22222219881101</c:v>
                </c:pt>
                <c:pt idx="7686">
                  <c:v>222.22222219915301</c:v>
                </c:pt>
                <c:pt idx="7687">
                  <c:v>222.22222219949299</c:v>
                </c:pt>
                <c:pt idx="7688">
                  <c:v>222.22222219982999</c:v>
                </c:pt>
                <c:pt idx="7689">
                  <c:v>222.22222220016599</c:v>
                </c:pt>
                <c:pt idx="7690">
                  <c:v>222.2222222005</c:v>
                </c:pt>
                <c:pt idx="7691">
                  <c:v>222.222222200831</c:v>
                </c:pt>
                <c:pt idx="7692">
                  <c:v>222.222222201161</c:v>
                </c:pt>
                <c:pt idx="7693">
                  <c:v>222.22222220148899</c:v>
                </c:pt>
                <c:pt idx="7694">
                  <c:v>222.22222220181399</c:v>
                </c:pt>
                <c:pt idx="7695">
                  <c:v>222.222222202138</c:v>
                </c:pt>
                <c:pt idx="7696">
                  <c:v>222.22222220245999</c:v>
                </c:pt>
                <c:pt idx="7697">
                  <c:v>222.22222220277999</c:v>
                </c:pt>
                <c:pt idx="7698">
                  <c:v>222.222222203097</c:v>
                </c:pt>
                <c:pt idx="7699">
                  <c:v>222.222222203413</c:v>
                </c:pt>
                <c:pt idx="7700">
                  <c:v>222.222222203727</c:v>
                </c:pt>
                <c:pt idx="7701">
                  <c:v>222.22222220403799</c:v>
                </c:pt>
                <c:pt idx="7702">
                  <c:v>222.22222220434799</c:v>
                </c:pt>
                <c:pt idx="7703">
                  <c:v>222.22222220465599</c:v>
                </c:pt>
                <c:pt idx="7704">
                  <c:v>222.22222220496101</c:v>
                </c:pt>
                <c:pt idx="7705">
                  <c:v>222.22222220526501</c:v>
                </c:pt>
                <c:pt idx="7706">
                  <c:v>222.22222220556699</c:v>
                </c:pt>
                <c:pt idx="7707">
                  <c:v>222.22222220586599</c:v>
                </c:pt>
                <c:pt idx="7708">
                  <c:v>222.22222220616399</c:v>
                </c:pt>
                <c:pt idx="7709">
                  <c:v>222.22222220646</c:v>
                </c:pt>
                <c:pt idx="7710">
                  <c:v>222.222222206753</c:v>
                </c:pt>
                <c:pt idx="7711">
                  <c:v>222.22222220704501</c:v>
                </c:pt>
                <c:pt idx="7712">
                  <c:v>222.22222220733499</c:v>
                </c:pt>
                <c:pt idx="7713">
                  <c:v>222.222222207622</c:v>
                </c:pt>
                <c:pt idx="7714">
                  <c:v>222.222222207908</c:v>
                </c:pt>
                <c:pt idx="7715">
                  <c:v>222.222222208191</c:v>
                </c:pt>
                <c:pt idx="7716">
                  <c:v>222.222222208473</c:v>
                </c:pt>
                <c:pt idx="7717">
                  <c:v>222.22222220875199</c:v>
                </c:pt>
                <c:pt idx="7718">
                  <c:v>222.22222220903001</c:v>
                </c:pt>
                <c:pt idx="7719">
                  <c:v>222.22222220930499</c:v>
                </c:pt>
                <c:pt idx="7720">
                  <c:v>222.222222209579</c:v>
                </c:pt>
                <c:pt idx="7721">
                  <c:v>222.22222220985</c:v>
                </c:pt>
                <c:pt idx="7722">
                  <c:v>222.22222221012001</c:v>
                </c:pt>
                <c:pt idx="7723">
                  <c:v>222.222222210387</c:v>
                </c:pt>
                <c:pt idx="7724">
                  <c:v>222.222222210653</c:v>
                </c:pt>
                <c:pt idx="7725">
                  <c:v>222.22222221091599</c:v>
                </c:pt>
                <c:pt idx="7726">
                  <c:v>222.22222221117801</c:v>
                </c:pt>
                <c:pt idx="7727">
                  <c:v>222.22222221143801</c:v>
                </c:pt>
                <c:pt idx="7728">
                  <c:v>222.222222211695</c:v>
                </c:pt>
                <c:pt idx="7729">
                  <c:v>222.22222221195099</c:v>
                </c:pt>
                <c:pt idx="7730">
                  <c:v>222.222222212204</c:v>
                </c:pt>
                <c:pt idx="7731">
                  <c:v>222.22222221245599</c:v>
                </c:pt>
                <c:pt idx="7732">
                  <c:v>222.22222221270599</c:v>
                </c:pt>
                <c:pt idx="7733">
                  <c:v>222.222222212953</c:v>
                </c:pt>
                <c:pt idx="7734">
                  <c:v>222.22222221319899</c:v>
                </c:pt>
                <c:pt idx="7735">
                  <c:v>222.22222221344299</c:v>
                </c:pt>
                <c:pt idx="7736">
                  <c:v>222.22222221368401</c:v>
                </c:pt>
                <c:pt idx="7737">
                  <c:v>222.222222213924</c:v>
                </c:pt>
                <c:pt idx="7738">
                  <c:v>222.222222214162</c:v>
                </c:pt>
                <c:pt idx="7739">
                  <c:v>222.22222221439799</c:v>
                </c:pt>
                <c:pt idx="7740">
                  <c:v>222.22222221463201</c:v>
                </c:pt>
                <c:pt idx="7741">
                  <c:v>222.22222221486399</c:v>
                </c:pt>
                <c:pt idx="7742">
                  <c:v>222.22222221509401</c:v>
                </c:pt>
                <c:pt idx="7743">
                  <c:v>222.22222221532201</c:v>
                </c:pt>
                <c:pt idx="7744">
                  <c:v>222.22222221554799</c:v>
                </c:pt>
                <c:pt idx="7745">
                  <c:v>222.22222221577201</c:v>
                </c:pt>
                <c:pt idx="7746">
                  <c:v>222.22222221599401</c:v>
                </c:pt>
                <c:pt idx="7747">
                  <c:v>222.22222221621499</c:v>
                </c:pt>
                <c:pt idx="7748">
                  <c:v>222.22222221643301</c:v>
                </c:pt>
                <c:pt idx="7749">
                  <c:v>222.22222221665001</c:v>
                </c:pt>
                <c:pt idx="7750">
                  <c:v>222.222222216864</c:v>
                </c:pt>
                <c:pt idx="7751">
                  <c:v>222.22222221707699</c:v>
                </c:pt>
                <c:pt idx="7752">
                  <c:v>222.22222221728799</c:v>
                </c:pt>
                <c:pt idx="7753">
                  <c:v>222.22222221749701</c:v>
                </c:pt>
                <c:pt idx="7754">
                  <c:v>222.222222217704</c:v>
                </c:pt>
                <c:pt idx="7755">
                  <c:v>222.22222221790901</c:v>
                </c:pt>
                <c:pt idx="7756">
                  <c:v>222.22222221811199</c:v>
                </c:pt>
                <c:pt idx="7757">
                  <c:v>222.22222221831299</c:v>
                </c:pt>
                <c:pt idx="7758">
                  <c:v>222.222222218513</c:v>
                </c:pt>
                <c:pt idx="7759">
                  <c:v>222.22222221871101</c:v>
                </c:pt>
                <c:pt idx="7760">
                  <c:v>222.22222221890601</c:v>
                </c:pt>
                <c:pt idx="7761">
                  <c:v>222.22222221909999</c:v>
                </c:pt>
                <c:pt idx="7762">
                  <c:v>222.22222221929201</c:v>
                </c:pt>
                <c:pt idx="7763">
                  <c:v>222.222222219483</c:v>
                </c:pt>
                <c:pt idx="7764">
                  <c:v>222.22222221967101</c:v>
                </c:pt>
                <c:pt idx="7765">
                  <c:v>222.222222219858</c:v>
                </c:pt>
                <c:pt idx="7766">
                  <c:v>222.222222220042</c:v>
                </c:pt>
                <c:pt idx="7767">
                  <c:v>222.22222222022501</c:v>
                </c:pt>
                <c:pt idx="7768">
                  <c:v>222.22222222040699</c:v>
                </c:pt>
                <c:pt idx="7769">
                  <c:v>222.22222222058599</c:v>
                </c:pt>
                <c:pt idx="7770">
                  <c:v>222.222222220763</c:v>
                </c:pt>
                <c:pt idx="7771">
                  <c:v>222.22222222093899</c:v>
                </c:pt>
                <c:pt idx="7772">
                  <c:v>222.22222222111299</c:v>
                </c:pt>
                <c:pt idx="7773">
                  <c:v>222.22222222128499</c:v>
                </c:pt>
                <c:pt idx="7774">
                  <c:v>222.22222222145601</c:v>
                </c:pt>
                <c:pt idx="7775">
                  <c:v>222.22222222162401</c:v>
                </c:pt>
                <c:pt idx="7776">
                  <c:v>222.22222222179099</c:v>
                </c:pt>
                <c:pt idx="7777">
                  <c:v>222.222222221956</c:v>
                </c:pt>
                <c:pt idx="7778">
                  <c:v>222.22222222212</c:v>
                </c:pt>
                <c:pt idx="7779">
                  <c:v>222.222222222281</c:v>
                </c:pt>
                <c:pt idx="7780">
                  <c:v>222.22222222244099</c:v>
                </c:pt>
                <c:pt idx="7781">
                  <c:v>222.22222222259899</c:v>
                </c:pt>
                <c:pt idx="7782">
                  <c:v>222.22222222275599</c:v>
                </c:pt>
                <c:pt idx="7783">
                  <c:v>222.222222222911</c:v>
                </c:pt>
                <c:pt idx="7784">
                  <c:v>222.22222222306399</c:v>
                </c:pt>
                <c:pt idx="7785">
                  <c:v>222.222222223215</c:v>
                </c:pt>
                <c:pt idx="7786">
                  <c:v>222.22222222336501</c:v>
                </c:pt>
                <c:pt idx="7787">
                  <c:v>222.222222223513</c:v>
                </c:pt>
                <c:pt idx="7788">
                  <c:v>222.222222223659</c:v>
                </c:pt>
                <c:pt idx="7789">
                  <c:v>222.22222222380299</c:v>
                </c:pt>
                <c:pt idx="7790">
                  <c:v>222.22222222394601</c:v>
                </c:pt>
                <c:pt idx="7791">
                  <c:v>222.222222224088</c:v>
                </c:pt>
                <c:pt idx="7792">
                  <c:v>222.22222222422701</c:v>
                </c:pt>
                <c:pt idx="7793">
                  <c:v>222.222222224365</c:v>
                </c:pt>
                <c:pt idx="7794">
                  <c:v>222.22222222450199</c:v>
                </c:pt>
                <c:pt idx="7795">
                  <c:v>222.22222222463699</c:v>
                </c:pt>
                <c:pt idx="7796">
                  <c:v>222.22222222477001</c:v>
                </c:pt>
                <c:pt idx="7797">
                  <c:v>222.222222224901</c:v>
                </c:pt>
                <c:pt idx="7798">
                  <c:v>222.222222225031</c:v>
                </c:pt>
                <c:pt idx="7799">
                  <c:v>222.22222222516001</c:v>
                </c:pt>
                <c:pt idx="7800">
                  <c:v>222.222222225286</c:v>
                </c:pt>
                <c:pt idx="7801">
                  <c:v>222.222222225411</c:v>
                </c:pt>
                <c:pt idx="7802">
                  <c:v>222.22222222553501</c:v>
                </c:pt>
                <c:pt idx="7803">
                  <c:v>222.22222222565699</c:v>
                </c:pt>
                <c:pt idx="7804">
                  <c:v>222.22222222577801</c:v>
                </c:pt>
                <c:pt idx="7805">
                  <c:v>222.22222222589701</c:v>
                </c:pt>
                <c:pt idx="7806">
                  <c:v>222.222222226014</c:v>
                </c:pt>
                <c:pt idx="7807">
                  <c:v>222.22222222612999</c:v>
                </c:pt>
                <c:pt idx="7808">
                  <c:v>222.22222222624401</c:v>
                </c:pt>
                <c:pt idx="7809">
                  <c:v>222.22222222635699</c:v>
                </c:pt>
                <c:pt idx="7810">
                  <c:v>222.22222222646801</c:v>
                </c:pt>
                <c:pt idx="7811">
                  <c:v>222.222222226578</c:v>
                </c:pt>
                <c:pt idx="7812">
                  <c:v>222.222222226686</c:v>
                </c:pt>
                <c:pt idx="7813">
                  <c:v>222.22222222679301</c:v>
                </c:pt>
                <c:pt idx="7814">
                  <c:v>222.22222222689899</c:v>
                </c:pt>
                <c:pt idx="7815">
                  <c:v>222.22222222700199</c:v>
                </c:pt>
                <c:pt idx="7816">
                  <c:v>222.22222222710499</c:v>
                </c:pt>
                <c:pt idx="7817">
                  <c:v>222.222222227206</c:v>
                </c:pt>
                <c:pt idx="7818">
                  <c:v>222.222222227305</c:v>
                </c:pt>
                <c:pt idx="7819">
                  <c:v>222.22222222740299</c:v>
                </c:pt>
                <c:pt idx="7820">
                  <c:v>222.2222222275</c:v>
                </c:pt>
                <c:pt idx="7821">
                  <c:v>222.22222222759501</c:v>
                </c:pt>
                <c:pt idx="7822">
                  <c:v>222.222222227689</c:v>
                </c:pt>
                <c:pt idx="7823">
                  <c:v>222.222222227782</c:v>
                </c:pt>
                <c:pt idx="7824">
                  <c:v>222.222222227873</c:v>
                </c:pt>
                <c:pt idx="7825">
                  <c:v>222.22222222796199</c:v>
                </c:pt>
                <c:pt idx="7826">
                  <c:v>222.22222222805101</c:v>
                </c:pt>
                <c:pt idx="7827">
                  <c:v>222.22222222813801</c:v>
                </c:pt>
                <c:pt idx="7828">
                  <c:v>222.22222222822299</c:v>
                </c:pt>
                <c:pt idx="7829">
                  <c:v>222.222222228307</c:v>
                </c:pt>
                <c:pt idx="7830">
                  <c:v>222.22222222839</c:v>
                </c:pt>
                <c:pt idx="7831">
                  <c:v>222.22222222847199</c:v>
                </c:pt>
                <c:pt idx="7832">
                  <c:v>222.222222228552</c:v>
                </c:pt>
                <c:pt idx="7833">
                  <c:v>222.22222222863101</c:v>
                </c:pt>
                <c:pt idx="7834">
                  <c:v>222.22222222870801</c:v>
                </c:pt>
                <c:pt idx="7835">
                  <c:v>222.222222228785</c:v>
                </c:pt>
                <c:pt idx="7836">
                  <c:v>222.22222222886001</c:v>
                </c:pt>
                <c:pt idx="7837">
                  <c:v>222.22222222893299</c:v>
                </c:pt>
                <c:pt idx="7838">
                  <c:v>222.22222222900601</c:v>
                </c:pt>
                <c:pt idx="7839">
                  <c:v>222.222222229077</c:v>
                </c:pt>
                <c:pt idx="7840">
                  <c:v>222.22222222914701</c:v>
                </c:pt>
                <c:pt idx="7841">
                  <c:v>222.22222222921499</c:v>
                </c:pt>
                <c:pt idx="7842">
                  <c:v>222.22222222928301</c:v>
                </c:pt>
                <c:pt idx="7843">
                  <c:v>222.222222229349</c:v>
                </c:pt>
                <c:pt idx="7844">
                  <c:v>222.222222229414</c:v>
                </c:pt>
                <c:pt idx="7845">
                  <c:v>222.22222222947701</c:v>
                </c:pt>
                <c:pt idx="7846">
                  <c:v>222.22222222953999</c:v>
                </c:pt>
                <c:pt idx="7847">
                  <c:v>222.22222222960099</c:v>
                </c:pt>
                <c:pt idx="7848">
                  <c:v>222.22222222966101</c:v>
                </c:pt>
                <c:pt idx="7849">
                  <c:v>222.22222222971999</c:v>
                </c:pt>
                <c:pt idx="7850">
                  <c:v>222.222222229778</c:v>
                </c:pt>
                <c:pt idx="7851">
                  <c:v>222.22222222983399</c:v>
                </c:pt>
                <c:pt idx="7852">
                  <c:v>222.22222222989001</c:v>
                </c:pt>
                <c:pt idx="7853">
                  <c:v>222.22222222994401</c:v>
                </c:pt>
                <c:pt idx="7854">
                  <c:v>222.22222222999699</c:v>
                </c:pt>
                <c:pt idx="7855">
                  <c:v>222.222222230049</c:v>
                </c:pt>
                <c:pt idx="7856">
                  <c:v>222.22222223009999</c:v>
                </c:pt>
                <c:pt idx="7857">
                  <c:v>222.22222223015001</c:v>
                </c:pt>
                <c:pt idx="7858">
                  <c:v>222.22222223019801</c:v>
                </c:pt>
                <c:pt idx="7859">
                  <c:v>222.22222223024599</c:v>
                </c:pt>
                <c:pt idx="7860">
                  <c:v>222.222222230292</c:v>
                </c:pt>
                <c:pt idx="7861">
                  <c:v>222.22222223033799</c:v>
                </c:pt>
                <c:pt idx="7862">
                  <c:v>222.22222223038199</c:v>
                </c:pt>
                <c:pt idx="7863">
                  <c:v>222.22222223042499</c:v>
                </c:pt>
                <c:pt idx="7864">
                  <c:v>222.222222230467</c:v>
                </c:pt>
                <c:pt idx="7865">
                  <c:v>222.22222223050801</c:v>
                </c:pt>
                <c:pt idx="7866">
                  <c:v>222.222222230548</c:v>
                </c:pt>
                <c:pt idx="7867">
                  <c:v>222.22222223058699</c:v>
                </c:pt>
                <c:pt idx="7868">
                  <c:v>222.22222223062499</c:v>
                </c:pt>
                <c:pt idx="7869">
                  <c:v>222.222222230662</c:v>
                </c:pt>
                <c:pt idx="7870">
                  <c:v>222.22222223069801</c:v>
                </c:pt>
                <c:pt idx="7871">
                  <c:v>222.222222230733</c:v>
                </c:pt>
                <c:pt idx="7872">
                  <c:v>222.22222223076699</c:v>
                </c:pt>
                <c:pt idx="7873">
                  <c:v>222.22222223080001</c:v>
                </c:pt>
                <c:pt idx="7874">
                  <c:v>222.22222223083199</c:v>
                </c:pt>
                <c:pt idx="7875">
                  <c:v>222.222222230863</c:v>
                </c:pt>
                <c:pt idx="7876">
                  <c:v>222.22222223089301</c:v>
                </c:pt>
                <c:pt idx="7877">
                  <c:v>222.222222230922</c:v>
                </c:pt>
                <c:pt idx="7878">
                  <c:v>222.22222223095</c:v>
                </c:pt>
                <c:pt idx="7879">
                  <c:v>222.22222223097799</c:v>
                </c:pt>
                <c:pt idx="7880">
                  <c:v>222.222222231004</c:v>
                </c:pt>
                <c:pt idx="7881">
                  <c:v>222.22222223102901</c:v>
                </c:pt>
                <c:pt idx="7882">
                  <c:v>222.22222223105399</c:v>
                </c:pt>
                <c:pt idx="7883">
                  <c:v>222.22222223107701</c:v>
                </c:pt>
                <c:pt idx="7884">
                  <c:v>222.22222223110001</c:v>
                </c:pt>
                <c:pt idx="7885">
                  <c:v>222.222222231122</c:v>
                </c:pt>
                <c:pt idx="7886">
                  <c:v>222.22222223114201</c:v>
                </c:pt>
                <c:pt idx="7887">
                  <c:v>222.22222223116199</c:v>
                </c:pt>
                <c:pt idx="7888">
                  <c:v>222.222222231182</c:v>
                </c:pt>
                <c:pt idx="7889">
                  <c:v>222.22222223119999</c:v>
                </c:pt>
                <c:pt idx="7890">
                  <c:v>222.22222223121699</c:v>
                </c:pt>
                <c:pt idx="7891">
                  <c:v>222.22222223123401</c:v>
                </c:pt>
                <c:pt idx="7892">
                  <c:v>222.22222223124999</c:v>
                </c:pt>
                <c:pt idx="7893">
                  <c:v>222.222222231264</c:v>
                </c:pt>
                <c:pt idx="7894">
                  <c:v>222.22222223127901</c:v>
                </c:pt>
                <c:pt idx="7895">
                  <c:v>222.22222223129199</c:v>
                </c:pt>
                <c:pt idx="7896">
                  <c:v>222.22222223130399</c:v>
                </c:pt>
                <c:pt idx="7897">
                  <c:v>222.22222223131601</c:v>
                </c:pt>
                <c:pt idx="7898">
                  <c:v>222.22222223132701</c:v>
                </c:pt>
                <c:pt idx="7899">
                  <c:v>222.22222223133701</c:v>
                </c:pt>
                <c:pt idx="7900">
                  <c:v>222.222222231346</c:v>
                </c:pt>
                <c:pt idx="7901">
                  <c:v>222.222222231355</c:v>
                </c:pt>
                <c:pt idx="7902">
                  <c:v>222.22222223136299</c:v>
                </c:pt>
                <c:pt idx="7903">
                  <c:v>222.22222223137001</c:v>
                </c:pt>
                <c:pt idx="7904">
                  <c:v>222.22222223137601</c:v>
                </c:pt>
                <c:pt idx="7905">
                  <c:v>222.22222223138201</c:v>
                </c:pt>
                <c:pt idx="7906">
                  <c:v>222.22222223138701</c:v>
                </c:pt>
                <c:pt idx="7907">
                  <c:v>222.22222223139099</c:v>
                </c:pt>
                <c:pt idx="7908">
                  <c:v>222.222222231394</c:v>
                </c:pt>
                <c:pt idx="7909">
                  <c:v>222.22222223139701</c:v>
                </c:pt>
                <c:pt idx="7910">
                  <c:v>222.222222231399</c:v>
                </c:pt>
                <c:pt idx="7911">
                  <c:v>222.2222222314</c:v>
                </c:pt>
                <c:pt idx="7912">
                  <c:v>222.22222223140099</c:v>
                </c:pt>
                <c:pt idx="7913">
                  <c:v>222.22222223140099</c:v>
                </c:pt>
                <c:pt idx="7914">
                  <c:v>222.2222222314</c:v>
                </c:pt>
                <c:pt idx="7915">
                  <c:v>222.222222231399</c:v>
                </c:pt>
                <c:pt idx="7916">
                  <c:v>222.22222223139701</c:v>
                </c:pt>
                <c:pt idx="7917">
                  <c:v>222.222222231394</c:v>
                </c:pt>
                <c:pt idx="7918">
                  <c:v>222.22222223139099</c:v>
                </c:pt>
                <c:pt idx="7919">
                  <c:v>222.22222223138701</c:v>
                </c:pt>
                <c:pt idx="7920">
                  <c:v>222.222222231383</c:v>
                </c:pt>
                <c:pt idx="7921">
                  <c:v>222.222222231377</c:v>
                </c:pt>
                <c:pt idx="7922">
                  <c:v>222.222222231372</c:v>
                </c:pt>
                <c:pt idx="7923">
                  <c:v>222.22222223136501</c:v>
                </c:pt>
                <c:pt idx="7924">
                  <c:v>222.22222223135799</c:v>
                </c:pt>
                <c:pt idx="7925">
                  <c:v>222.222222231351</c:v>
                </c:pt>
                <c:pt idx="7926">
                  <c:v>222.22222223134199</c:v>
                </c:pt>
                <c:pt idx="7927">
                  <c:v>222.222222231334</c:v>
                </c:pt>
                <c:pt idx="7928">
                  <c:v>222.222222231324</c:v>
                </c:pt>
                <c:pt idx="7929">
                  <c:v>222.22222223131399</c:v>
                </c:pt>
                <c:pt idx="7930">
                  <c:v>222.22222223130399</c:v>
                </c:pt>
                <c:pt idx="7931">
                  <c:v>222.22222223129299</c:v>
                </c:pt>
                <c:pt idx="7932">
                  <c:v>222.22222223128099</c:v>
                </c:pt>
                <c:pt idx="7933">
                  <c:v>222.222222231269</c:v>
                </c:pt>
                <c:pt idx="7934">
                  <c:v>222.22222223125701</c:v>
                </c:pt>
                <c:pt idx="7935">
                  <c:v>222.22222223124399</c:v>
                </c:pt>
                <c:pt idx="7936">
                  <c:v>222.22222223123001</c:v>
                </c:pt>
                <c:pt idx="7937">
                  <c:v>222.22222223121599</c:v>
                </c:pt>
                <c:pt idx="7938">
                  <c:v>222.22222223120099</c:v>
                </c:pt>
                <c:pt idx="7939">
                  <c:v>222.22222223118601</c:v>
                </c:pt>
                <c:pt idx="7940">
                  <c:v>222.22222223117001</c:v>
                </c:pt>
                <c:pt idx="7941">
                  <c:v>222.22222223115401</c:v>
                </c:pt>
                <c:pt idx="7942">
                  <c:v>222.22222223113801</c:v>
                </c:pt>
                <c:pt idx="7943">
                  <c:v>222.22222223112101</c:v>
                </c:pt>
                <c:pt idx="7944">
                  <c:v>222.22222223110299</c:v>
                </c:pt>
                <c:pt idx="7945">
                  <c:v>222.222222231085</c:v>
                </c:pt>
                <c:pt idx="7946">
                  <c:v>222.22222223106701</c:v>
                </c:pt>
                <c:pt idx="7947">
                  <c:v>222.22222223104799</c:v>
                </c:pt>
                <c:pt idx="7948">
                  <c:v>222.22222223102801</c:v>
                </c:pt>
                <c:pt idx="7949">
                  <c:v>222.222222231009</c:v>
                </c:pt>
                <c:pt idx="7950">
                  <c:v>222.222222230988</c:v>
                </c:pt>
                <c:pt idx="7951">
                  <c:v>222.22222223096799</c:v>
                </c:pt>
                <c:pt idx="7952">
                  <c:v>222.22222223094701</c:v>
                </c:pt>
                <c:pt idx="7953">
                  <c:v>222.22222223092501</c:v>
                </c:pt>
                <c:pt idx="7954">
                  <c:v>222.22222223090299</c:v>
                </c:pt>
                <c:pt idx="7955">
                  <c:v>222.22222223088099</c:v>
                </c:pt>
                <c:pt idx="7956">
                  <c:v>222.22222223085799</c:v>
                </c:pt>
                <c:pt idx="7957">
                  <c:v>222.222222230835</c:v>
                </c:pt>
                <c:pt idx="7958">
                  <c:v>222.22222223081201</c:v>
                </c:pt>
                <c:pt idx="7959">
                  <c:v>222.22222223078799</c:v>
                </c:pt>
                <c:pt idx="7960">
                  <c:v>222.222222230764</c:v>
                </c:pt>
                <c:pt idx="7961">
                  <c:v>222.22222223073899</c:v>
                </c:pt>
                <c:pt idx="7962">
                  <c:v>222.22222223071401</c:v>
                </c:pt>
                <c:pt idx="7963">
                  <c:v>222.222222230689</c:v>
                </c:pt>
                <c:pt idx="7964">
                  <c:v>222.22222223066399</c:v>
                </c:pt>
                <c:pt idx="7965">
                  <c:v>222.22222223063801</c:v>
                </c:pt>
                <c:pt idx="7966">
                  <c:v>222.22222223061101</c:v>
                </c:pt>
                <c:pt idx="7967">
                  <c:v>222.222222230585</c:v>
                </c:pt>
                <c:pt idx="7968">
                  <c:v>222.222222230558</c:v>
                </c:pt>
                <c:pt idx="7969">
                  <c:v>222.222222230531</c:v>
                </c:pt>
                <c:pt idx="7970">
                  <c:v>222.22222223050301</c:v>
                </c:pt>
                <c:pt idx="7971">
                  <c:v>222.22222223047501</c:v>
                </c:pt>
                <c:pt idx="7972">
                  <c:v>222.22222223044699</c:v>
                </c:pt>
                <c:pt idx="7973">
                  <c:v>222.222222230418</c:v>
                </c:pt>
                <c:pt idx="7974">
                  <c:v>222.22222223039</c:v>
                </c:pt>
                <c:pt idx="7975">
                  <c:v>222.22222223036101</c:v>
                </c:pt>
                <c:pt idx="7976">
                  <c:v>222.222222230331</c:v>
                </c:pt>
                <c:pt idx="7977">
                  <c:v>222.22222223030201</c:v>
                </c:pt>
                <c:pt idx="7978">
                  <c:v>222.222222230272</c:v>
                </c:pt>
                <c:pt idx="7979">
                  <c:v>222.22222223024201</c:v>
                </c:pt>
                <c:pt idx="7980">
                  <c:v>222.222222230211</c:v>
                </c:pt>
                <c:pt idx="7981">
                  <c:v>222.22222223017999</c:v>
                </c:pt>
                <c:pt idx="7982">
                  <c:v>222.22222223014899</c:v>
                </c:pt>
                <c:pt idx="7983">
                  <c:v>222.22222223011801</c:v>
                </c:pt>
                <c:pt idx="7984">
                  <c:v>222.222222230087</c:v>
                </c:pt>
                <c:pt idx="7985">
                  <c:v>222.222222230055</c:v>
                </c:pt>
                <c:pt idx="7986">
                  <c:v>222.22222223002299</c:v>
                </c:pt>
                <c:pt idx="7987">
                  <c:v>222.22222222999099</c:v>
                </c:pt>
                <c:pt idx="7988">
                  <c:v>222.22222222995899</c:v>
                </c:pt>
                <c:pt idx="7989">
                  <c:v>222.22222222992599</c:v>
                </c:pt>
                <c:pt idx="7990">
                  <c:v>222.22222222989399</c:v>
                </c:pt>
                <c:pt idx="7991">
                  <c:v>222.22222222986099</c:v>
                </c:pt>
                <c:pt idx="7992">
                  <c:v>222.222222229827</c:v>
                </c:pt>
                <c:pt idx="7993">
                  <c:v>222.222222229794</c:v>
                </c:pt>
                <c:pt idx="7994">
                  <c:v>222.22222222976001</c:v>
                </c:pt>
                <c:pt idx="7995">
                  <c:v>222.22222222972701</c:v>
                </c:pt>
                <c:pt idx="7996">
                  <c:v>222.22222222969299</c:v>
                </c:pt>
                <c:pt idx="7997">
                  <c:v>222.222222229658</c:v>
                </c:pt>
                <c:pt idx="7998">
                  <c:v>222.22222222962401</c:v>
                </c:pt>
                <c:pt idx="7999">
                  <c:v>222.22222222958999</c:v>
                </c:pt>
                <c:pt idx="8000">
                  <c:v>222.222222229555</c:v>
                </c:pt>
                <c:pt idx="8001">
                  <c:v>222.22222222952001</c:v>
                </c:pt>
                <c:pt idx="8002">
                  <c:v>222.222222229485</c:v>
                </c:pt>
                <c:pt idx="8003">
                  <c:v>222.22222222945001</c:v>
                </c:pt>
                <c:pt idx="8004">
                  <c:v>222.222222229415</c:v>
                </c:pt>
                <c:pt idx="8005">
                  <c:v>222.22222222937901</c:v>
                </c:pt>
                <c:pt idx="8006">
                  <c:v>222.222222229344</c:v>
                </c:pt>
                <c:pt idx="8007">
                  <c:v>222.22222222930799</c:v>
                </c:pt>
                <c:pt idx="8008">
                  <c:v>222.22222222927201</c:v>
                </c:pt>
                <c:pt idx="8009">
                  <c:v>222.222222229236</c:v>
                </c:pt>
                <c:pt idx="8010">
                  <c:v>222.22222222920001</c:v>
                </c:pt>
                <c:pt idx="8011">
                  <c:v>222.222222229164</c:v>
                </c:pt>
                <c:pt idx="8012">
                  <c:v>222.222222229127</c:v>
                </c:pt>
                <c:pt idx="8013">
                  <c:v>222.22222222909099</c:v>
                </c:pt>
                <c:pt idx="8014">
                  <c:v>222.22222222905401</c:v>
                </c:pt>
                <c:pt idx="8015">
                  <c:v>222.222222229018</c:v>
                </c:pt>
                <c:pt idx="8016">
                  <c:v>222.222222228981</c:v>
                </c:pt>
                <c:pt idx="8017">
                  <c:v>222.22222222894399</c:v>
                </c:pt>
                <c:pt idx="8018">
                  <c:v>222.22222222890699</c:v>
                </c:pt>
                <c:pt idx="8019">
                  <c:v>222.22222222887001</c:v>
                </c:pt>
                <c:pt idx="8020">
                  <c:v>222.222222228833</c:v>
                </c:pt>
                <c:pt idx="8021">
                  <c:v>222.222222228796</c:v>
                </c:pt>
                <c:pt idx="8022">
                  <c:v>222.222222228758</c:v>
                </c:pt>
                <c:pt idx="8023">
                  <c:v>222.22222222872099</c:v>
                </c:pt>
                <c:pt idx="8024">
                  <c:v>222.22222222868299</c:v>
                </c:pt>
                <c:pt idx="8025">
                  <c:v>222.22222222864599</c:v>
                </c:pt>
                <c:pt idx="8026">
                  <c:v>222.22222222860799</c:v>
                </c:pt>
                <c:pt idx="8027">
                  <c:v>222.22222222856999</c:v>
                </c:pt>
                <c:pt idx="8028">
                  <c:v>222.22222222853301</c:v>
                </c:pt>
                <c:pt idx="8029">
                  <c:v>222.22222222849501</c:v>
                </c:pt>
                <c:pt idx="8030">
                  <c:v>222.22222222845701</c:v>
                </c:pt>
                <c:pt idx="8031">
                  <c:v>222.22222222841901</c:v>
                </c:pt>
                <c:pt idx="8032">
                  <c:v>222.22222222838101</c:v>
                </c:pt>
                <c:pt idx="8033">
                  <c:v>222.22222222834301</c:v>
                </c:pt>
                <c:pt idx="8034">
                  <c:v>222.22222222830499</c:v>
                </c:pt>
                <c:pt idx="8035">
                  <c:v>222.22222222826699</c:v>
                </c:pt>
                <c:pt idx="8036">
                  <c:v>222.22222222822899</c:v>
                </c:pt>
                <c:pt idx="8037">
                  <c:v>222.22222222819099</c:v>
                </c:pt>
                <c:pt idx="8038">
                  <c:v>222.22222222815299</c:v>
                </c:pt>
                <c:pt idx="8039">
                  <c:v>222.22222222811399</c:v>
                </c:pt>
                <c:pt idx="8040">
                  <c:v>222.22222222807599</c:v>
                </c:pt>
                <c:pt idx="8041">
                  <c:v>222.22222222803799</c:v>
                </c:pt>
                <c:pt idx="8042">
                  <c:v>222.22222222799999</c:v>
                </c:pt>
                <c:pt idx="8043">
                  <c:v>222.22222222796199</c:v>
                </c:pt>
                <c:pt idx="8044">
                  <c:v>222.222222227923</c:v>
                </c:pt>
                <c:pt idx="8045">
                  <c:v>222.222222227885</c:v>
                </c:pt>
                <c:pt idx="8046">
                  <c:v>222.222222227847</c:v>
                </c:pt>
                <c:pt idx="8047">
                  <c:v>222.222222227808</c:v>
                </c:pt>
                <c:pt idx="8048">
                  <c:v>222.22222222777</c:v>
                </c:pt>
                <c:pt idx="8049">
                  <c:v>222.222222227732</c:v>
                </c:pt>
                <c:pt idx="8050">
                  <c:v>222.222222227694</c:v>
                </c:pt>
                <c:pt idx="8051">
                  <c:v>222.22222222765501</c:v>
                </c:pt>
                <c:pt idx="8052">
                  <c:v>222.22222222761701</c:v>
                </c:pt>
                <c:pt idx="8053">
                  <c:v>222.22222222757901</c:v>
                </c:pt>
                <c:pt idx="8054">
                  <c:v>222.22222222754101</c:v>
                </c:pt>
                <c:pt idx="8055">
                  <c:v>222.22222222750301</c:v>
                </c:pt>
                <c:pt idx="8056">
                  <c:v>222.22222222746399</c:v>
                </c:pt>
                <c:pt idx="8057">
                  <c:v>222.22222222742599</c:v>
                </c:pt>
                <c:pt idx="8058">
                  <c:v>222.22222222738799</c:v>
                </c:pt>
                <c:pt idx="8059">
                  <c:v>222.22222222734999</c:v>
                </c:pt>
                <c:pt idx="8060">
                  <c:v>222.22222222731199</c:v>
                </c:pt>
                <c:pt idx="8061">
                  <c:v>222.22222222727399</c:v>
                </c:pt>
                <c:pt idx="8062">
                  <c:v>222.22222222723599</c:v>
                </c:pt>
                <c:pt idx="8063">
                  <c:v>222.22222222719799</c:v>
                </c:pt>
                <c:pt idx="8064">
                  <c:v>222.22222222715999</c:v>
                </c:pt>
                <c:pt idx="8065">
                  <c:v>222.22222222712199</c:v>
                </c:pt>
                <c:pt idx="8066">
                  <c:v>222.22222222708501</c:v>
                </c:pt>
                <c:pt idx="8067">
                  <c:v>222.22222222704701</c:v>
                </c:pt>
                <c:pt idx="8068">
                  <c:v>222.22222222700901</c:v>
                </c:pt>
                <c:pt idx="8069">
                  <c:v>222.22222222697201</c:v>
                </c:pt>
                <c:pt idx="8070">
                  <c:v>222.22222222693401</c:v>
                </c:pt>
                <c:pt idx="8071">
                  <c:v>222.22222222689601</c:v>
                </c:pt>
                <c:pt idx="8072">
                  <c:v>222.222222226859</c:v>
                </c:pt>
                <c:pt idx="8073">
                  <c:v>222.222222226822</c:v>
                </c:pt>
                <c:pt idx="8074">
                  <c:v>222.222222226784</c:v>
                </c:pt>
                <c:pt idx="8075">
                  <c:v>222.22222222674699</c:v>
                </c:pt>
                <c:pt idx="8076">
                  <c:v>222.22222222670999</c:v>
                </c:pt>
                <c:pt idx="8077">
                  <c:v>222.22222222667301</c:v>
                </c:pt>
                <c:pt idx="8078">
                  <c:v>222.22222222663601</c:v>
                </c:pt>
                <c:pt idx="8079">
                  <c:v>222.222222226599</c:v>
                </c:pt>
                <c:pt idx="8080">
                  <c:v>222.222222226562</c:v>
                </c:pt>
                <c:pt idx="8081">
                  <c:v>222.22222222652499</c:v>
                </c:pt>
                <c:pt idx="8082">
                  <c:v>222.22222222648799</c:v>
                </c:pt>
                <c:pt idx="8083">
                  <c:v>222.22222222645101</c:v>
                </c:pt>
                <c:pt idx="8084">
                  <c:v>222.222222226415</c:v>
                </c:pt>
                <c:pt idx="8085">
                  <c:v>222.22222222637799</c:v>
                </c:pt>
                <c:pt idx="8086">
                  <c:v>222.22222222634201</c:v>
                </c:pt>
                <c:pt idx="8087">
                  <c:v>222.222222226306</c:v>
                </c:pt>
                <c:pt idx="8088">
                  <c:v>222.222222226269</c:v>
                </c:pt>
                <c:pt idx="8089">
                  <c:v>222.22222222623299</c:v>
                </c:pt>
                <c:pt idx="8090">
                  <c:v>222.222222226197</c:v>
                </c:pt>
                <c:pt idx="8091">
                  <c:v>222.22222222616099</c:v>
                </c:pt>
                <c:pt idx="8092">
                  <c:v>222.22222222612501</c:v>
                </c:pt>
                <c:pt idx="8093">
                  <c:v>222.22222222609</c:v>
                </c:pt>
                <c:pt idx="8094">
                  <c:v>222.22222222605399</c:v>
                </c:pt>
                <c:pt idx="8095">
                  <c:v>222.222222226019</c:v>
                </c:pt>
                <c:pt idx="8096">
                  <c:v>222.22222222598299</c:v>
                </c:pt>
                <c:pt idx="8097">
                  <c:v>222.222222225948</c:v>
                </c:pt>
                <c:pt idx="8098">
                  <c:v>222.22222222591199</c:v>
                </c:pt>
                <c:pt idx="8099">
                  <c:v>222.222222225877</c:v>
                </c:pt>
                <c:pt idx="8100">
                  <c:v>222.22222222584199</c:v>
                </c:pt>
                <c:pt idx="8101">
                  <c:v>222.222222225807</c:v>
                </c:pt>
                <c:pt idx="8102">
                  <c:v>222.22222222577301</c:v>
                </c:pt>
                <c:pt idx="8103">
                  <c:v>222.22222222573799</c:v>
                </c:pt>
                <c:pt idx="8104">
                  <c:v>222.22222222570301</c:v>
                </c:pt>
                <c:pt idx="8105">
                  <c:v>222.22222222566899</c:v>
                </c:pt>
                <c:pt idx="8106">
                  <c:v>222.22222222563499</c:v>
                </c:pt>
                <c:pt idx="8107">
                  <c:v>222.22222222560001</c:v>
                </c:pt>
                <c:pt idx="8108">
                  <c:v>222.22222222556599</c:v>
                </c:pt>
                <c:pt idx="8109">
                  <c:v>222.22222222553199</c:v>
                </c:pt>
                <c:pt idx="8110">
                  <c:v>222.222222225498</c:v>
                </c:pt>
                <c:pt idx="8111">
                  <c:v>222.222222225465</c:v>
                </c:pt>
                <c:pt idx="8112">
                  <c:v>222.22222222543101</c:v>
                </c:pt>
                <c:pt idx="8113">
                  <c:v>222.22222222539801</c:v>
                </c:pt>
                <c:pt idx="8114">
                  <c:v>222.22222222536399</c:v>
                </c:pt>
                <c:pt idx="8115">
                  <c:v>222.222222225331</c:v>
                </c:pt>
                <c:pt idx="8116">
                  <c:v>222.222222225298</c:v>
                </c:pt>
                <c:pt idx="8117">
                  <c:v>222.222222225265</c:v>
                </c:pt>
                <c:pt idx="8118">
                  <c:v>222.222222225232</c:v>
                </c:pt>
                <c:pt idx="8119">
                  <c:v>222.222222225199</c:v>
                </c:pt>
                <c:pt idx="8120">
                  <c:v>222.222222225167</c:v>
                </c:pt>
                <c:pt idx="8121">
                  <c:v>222.222222225134</c:v>
                </c:pt>
                <c:pt idx="8122">
                  <c:v>222.222222225102</c:v>
                </c:pt>
                <c:pt idx="8123">
                  <c:v>222.22222222507</c:v>
                </c:pt>
                <c:pt idx="8124">
                  <c:v>222.222222225038</c:v>
                </c:pt>
                <c:pt idx="8125">
                  <c:v>222.22222222500599</c:v>
                </c:pt>
                <c:pt idx="8126">
                  <c:v>222.22222222497399</c:v>
                </c:pt>
                <c:pt idx="8127">
                  <c:v>222.22222222494301</c:v>
                </c:pt>
                <c:pt idx="8128">
                  <c:v>222.22222222491101</c:v>
                </c:pt>
                <c:pt idx="8129">
                  <c:v>222.22222222488</c:v>
                </c:pt>
                <c:pt idx="8130">
                  <c:v>222.22222222484899</c:v>
                </c:pt>
                <c:pt idx="8131">
                  <c:v>222.22222222481801</c:v>
                </c:pt>
                <c:pt idx="8132">
                  <c:v>222.222222224787</c:v>
                </c:pt>
                <c:pt idx="8133">
                  <c:v>222.222222224756</c:v>
                </c:pt>
                <c:pt idx="8134">
                  <c:v>222.22222222472499</c:v>
                </c:pt>
                <c:pt idx="8135">
                  <c:v>222.222222224695</c:v>
                </c:pt>
                <c:pt idx="8136">
                  <c:v>222.22222222466399</c:v>
                </c:pt>
                <c:pt idx="8137">
                  <c:v>222.22222222463401</c:v>
                </c:pt>
                <c:pt idx="8138">
                  <c:v>222.222222224604</c:v>
                </c:pt>
                <c:pt idx="8139">
                  <c:v>222.22222222457401</c:v>
                </c:pt>
                <c:pt idx="8140">
                  <c:v>222.22222222454499</c:v>
                </c:pt>
                <c:pt idx="8141">
                  <c:v>222.22222222451501</c:v>
                </c:pt>
                <c:pt idx="8142">
                  <c:v>222.22222222448499</c:v>
                </c:pt>
                <c:pt idx="8143">
                  <c:v>222.222222224456</c:v>
                </c:pt>
                <c:pt idx="8144">
                  <c:v>222.22222222442699</c:v>
                </c:pt>
                <c:pt idx="8145">
                  <c:v>222.222222224398</c:v>
                </c:pt>
                <c:pt idx="8146">
                  <c:v>222.22222222436901</c:v>
                </c:pt>
                <c:pt idx="8147">
                  <c:v>222.22222222433999</c:v>
                </c:pt>
                <c:pt idx="8148">
                  <c:v>222.22222222431199</c:v>
                </c:pt>
                <c:pt idx="8149">
                  <c:v>222.222222224284</c:v>
                </c:pt>
                <c:pt idx="8150">
                  <c:v>222.22222222425501</c:v>
                </c:pt>
                <c:pt idx="8151">
                  <c:v>222.22222222422701</c:v>
                </c:pt>
                <c:pt idx="8152">
                  <c:v>222.22222222419899</c:v>
                </c:pt>
                <c:pt idx="8153">
                  <c:v>222.22222222417199</c:v>
                </c:pt>
                <c:pt idx="8154">
                  <c:v>222.22222222414399</c:v>
                </c:pt>
                <c:pt idx="8155">
                  <c:v>222.222222224116</c:v>
                </c:pt>
                <c:pt idx="8156">
                  <c:v>222.22222222408899</c:v>
                </c:pt>
                <c:pt idx="8157">
                  <c:v>222.22222222406199</c:v>
                </c:pt>
                <c:pt idx="8158">
                  <c:v>222.22222222403499</c:v>
                </c:pt>
                <c:pt idx="8159">
                  <c:v>222.22222222400799</c:v>
                </c:pt>
                <c:pt idx="8160">
                  <c:v>222.22222222398099</c:v>
                </c:pt>
                <c:pt idx="8161">
                  <c:v>222.22222222395499</c:v>
                </c:pt>
                <c:pt idx="8162">
                  <c:v>222.22222222392901</c:v>
                </c:pt>
                <c:pt idx="8163">
                  <c:v>222.22222222390201</c:v>
                </c:pt>
                <c:pt idx="8164">
                  <c:v>222.222222223876</c:v>
                </c:pt>
                <c:pt idx="8165">
                  <c:v>222.22222222385</c:v>
                </c:pt>
                <c:pt idx="8166">
                  <c:v>222.22222222382501</c:v>
                </c:pt>
                <c:pt idx="8167">
                  <c:v>222.22222222379901</c:v>
                </c:pt>
                <c:pt idx="8168">
                  <c:v>222.222222223774</c:v>
                </c:pt>
                <c:pt idx="8169">
                  <c:v>222.22222222374799</c:v>
                </c:pt>
                <c:pt idx="8170">
                  <c:v>222.22222222372301</c:v>
                </c:pt>
                <c:pt idx="8171">
                  <c:v>222.222222223698</c:v>
                </c:pt>
                <c:pt idx="8172">
                  <c:v>222.22222222367401</c:v>
                </c:pt>
                <c:pt idx="8173">
                  <c:v>222.222222223649</c:v>
                </c:pt>
                <c:pt idx="8174">
                  <c:v>222.22222222362399</c:v>
                </c:pt>
                <c:pt idx="8175">
                  <c:v>222.2222222236</c:v>
                </c:pt>
                <c:pt idx="8176">
                  <c:v>222.22222222357601</c:v>
                </c:pt>
                <c:pt idx="8177">
                  <c:v>222.222222223552</c:v>
                </c:pt>
                <c:pt idx="8178">
                  <c:v>222.22222222352801</c:v>
                </c:pt>
                <c:pt idx="8179">
                  <c:v>222.22222222350501</c:v>
                </c:pt>
                <c:pt idx="8180">
                  <c:v>222.222222223481</c:v>
                </c:pt>
                <c:pt idx="8181">
                  <c:v>222.222222223458</c:v>
                </c:pt>
                <c:pt idx="8182">
                  <c:v>222.22222222343399</c:v>
                </c:pt>
                <c:pt idx="8183">
                  <c:v>222.22222222341099</c:v>
                </c:pt>
                <c:pt idx="8184">
                  <c:v>222.222222223389</c:v>
                </c:pt>
                <c:pt idx="8185">
                  <c:v>222.222222223366</c:v>
                </c:pt>
                <c:pt idx="8186">
                  <c:v>222.22222222334301</c:v>
                </c:pt>
                <c:pt idx="8187">
                  <c:v>222.22222222332101</c:v>
                </c:pt>
                <c:pt idx="8188">
                  <c:v>222.22222222329901</c:v>
                </c:pt>
                <c:pt idx="8189">
                  <c:v>222.22222222327699</c:v>
                </c:pt>
                <c:pt idx="8190">
                  <c:v>222.22222222325499</c:v>
                </c:pt>
                <c:pt idx="8191">
                  <c:v>222.22222222323299</c:v>
                </c:pt>
                <c:pt idx="8192">
                  <c:v>222.22222222321099</c:v>
                </c:pt>
                <c:pt idx="8193">
                  <c:v>222.22222222318999</c:v>
                </c:pt>
                <c:pt idx="8194">
                  <c:v>222.22222222316901</c:v>
                </c:pt>
                <c:pt idx="8195">
                  <c:v>222.22222222314701</c:v>
                </c:pt>
                <c:pt idx="8196">
                  <c:v>222.22222222312701</c:v>
                </c:pt>
                <c:pt idx="8197">
                  <c:v>222.222222223106</c:v>
                </c:pt>
                <c:pt idx="8198">
                  <c:v>222.222222223085</c:v>
                </c:pt>
                <c:pt idx="8199">
                  <c:v>222.22222222306499</c:v>
                </c:pt>
                <c:pt idx="8200">
                  <c:v>222.22222222304401</c:v>
                </c:pt>
                <c:pt idx="8201">
                  <c:v>222.222222223024</c:v>
                </c:pt>
                <c:pt idx="8202">
                  <c:v>222.222222223004</c:v>
                </c:pt>
                <c:pt idx="8203">
                  <c:v>222.22222222298399</c:v>
                </c:pt>
                <c:pt idx="8204">
                  <c:v>222.222222222965</c:v>
                </c:pt>
                <c:pt idx="8205">
                  <c:v>222.22222222294499</c:v>
                </c:pt>
                <c:pt idx="8206">
                  <c:v>222.22222222292601</c:v>
                </c:pt>
                <c:pt idx="8207">
                  <c:v>222.222222222906</c:v>
                </c:pt>
                <c:pt idx="8208">
                  <c:v>222.22222222288701</c:v>
                </c:pt>
                <c:pt idx="8209">
                  <c:v>222.222222222868</c:v>
                </c:pt>
                <c:pt idx="8210">
                  <c:v>222.22222222285001</c:v>
                </c:pt>
                <c:pt idx="8211">
                  <c:v>222.22222222283099</c:v>
                </c:pt>
                <c:pt idx="8212">
                  <c:v>222.222222222813</c:v>
                </c:pt>
                <c:pt idx="8213">
                  <c:v>222.22222222279399</c:v>
                </c:pt>
                <c:pt idx="8214">
                  <c:v>222.222222222776</c:v>
                </c:pt>
                <c:pt idx="8215">
                  <c:v>222.22222222275801</c:v>
                </c:pt>
                <c:pt idx="8216">
                  <c:v>222.22222222273999</c:v>
                </c:pt>
                <c:pt idx="8217">
                  <c:v>222.22222222272299</c:v>
                </c:pt>
                <c:pt idx="8218">
                  <c:v>222.222222222705</c:v>
                </c:pt>
                <c:pt idx="8219">
                  <c:v>222.222222222688</c:v>
                </c:pt>
                <c:pt idx="8220">
                  <c:v>222.22222222267001</c:v>
                </c:pt>
                <c:pt idx="8221">
                  <c:v>222.22222222265299</c:v>
                </c:pt>
                <c:pt idx="8222">
                  <c:v>222.22222222263599</c:v>
                </c:pt>
                <c:pt idx="8223">
                  <c:v>222.22222222261999</c:v>
                </c:pt>
                <c:pt idx="8224">
                  <c:v>222.22222222260299</c:v>
                </c:pt>
                <c:pt idx="8225">
                  <c:v>222.222222222586</c:v>
                </c:pt>
                <c:pt idx="8226">
                  <c:v>222.22222222257</c:v>
                </c:pt>
                <c:pt idx="8227">
                  <c:v>222.222222222554</c:v>
                </c:pt>
                <c:pt idx="8228">
                  <c:v>222.22222222253799</c:v>
                </c:pt>
                <c:pt idx="8229">
                  <c:v>222.22222222252199</c:v>
                </c:pt>
                <c:pt idx="8230">
                  <c:v>222.22222222250599</c:v>
                </c:pt>
                <c:pt idx="8231">
                  <c:v>222.22222222249101</c:v>
                </c:pt>
                <c:pt idx="8232">
                  <c:v>222.22222222247501</c:v>
                </c:pt>
                <c:pt idx="8233">
                  <c:v>222.22222222246</c:v>
                </c:pt>
                <c:pt idx="8234">
                  <c:v>222.222222222445</c:v>
                </c:pt>
                <c:pt idx="8235">
                  <c:v>222.22222222242999</c:v>
                </c:pt>
                <c:pt idx="8236">
                  <c:v>222.22222222241501</c:v>
                </c:pt>
                <c:pt idx="8237">
                  <c:v>222.22222222240001</c:v>
                </c:pt>
                <c:pt idx="8238">
                  <c:v>222.22222222238599</c:v>
                </c:pt>
                <c:pt idx="8239">
                  <c:v>222.22222222237099</c:v>
                </c:pt>
                <c:pt idx="8240">
                  <c:v>222.222222222357</c:v>
                </c:pt>
                <c:pt idx="8241">
                  <c:v>222.22222222234299</c:v>
                </c:pt>
                <c:pt idx="8242">
                  <c:v>222.22222222232901</c:v>
                </c:pt>
                <c:pt idx="8243">
                  <c:v>222.222222222315</c:v>
                </c:pt>
                <c:pt idx="8244">
                  <c:v>222.22222222230101</c:v>
                </c:pt>
                <c:pt idx="8245">
                  <c:v>222.222222222288</c:v>
                </c:pt>
                <c:pt idx="8246">
                  <c:v>222.22222222227401</c:v>
                </c:pt>
                <c:pt idx="8247">
                  <c:v>222.222222222261</c:v>
                </c:pt>
                <c:pt idx="8248">
                  <c:v>222.22222222224801</c:v>
                </c:pt>
                <c:pt idx="8249">
                  <c:v>222.22222222223499</c:v>
                </c:pt>
                <c:pt idx="8250">
                  <c:v>222.222222222222</c:v>
                </c:pt>
                <c:pt idx="8251">
                  <c:v>222.22222222220901</c:v>
                </c:pt>
                <c:pt idx="8252">
                  <c:v>222.22222222219699</c:v>
                </c:pt>
                <c:pt idx="8253">
                  <c:v>222.222222222184</c:v>
                </c:pt>
                <c:pt idx="8254">
                  <c:v>222.22222222217201</c:v>
                </c:pt>
                <c:pt idx="8255">
                  <c:v>222.22222222216001</c:v>
                </c:pt>
                <c:pt idx="8256">
                  <c:v>222.22222222214799</c:v>
                </c:pt>
                <c:pt idx="8257">
                  <c:v>222.222222222136</c:v>
                </c:pt>
                <c:pt idx="8258">
                  <c:v>222.222222222124</c:v>
                </c:pt>
                <c:pt idx="8259">
                  <c:v>222.22222222211201</c:v>
                </c:pt>
                <c:pt idx="8260">
                  <c:v>222.22222222210101</c:v>
                </c:pt>
                <c:pt idx="8261">
                  <c:v>222.22222222208899</c:v>
                </c:pt>
                <c:pt idx="8262">
                  <c:v>222.22222222207799</c:v>
                </c:pt>
                <c:pt idx="8263">
                  <c:v>222.22222222206699</c:v>
                </c:pt>
                <c:pt idx="8264">
                  <c:v>222.22222222205599</c:v>
                </c:pt>
                <c:pt idx="8265">
                  <c:v>222.22222222204499</c:v>
                </c:pt>
                <c:pt idx="8266">
                  <c:v>222.22222222203399</c:v>
                </c:pt>
                <c:pt idx="8267">
                  <c:v>222.22222222202399</c:v>
                </c:pt>
                <c:pt idx="8268">
                  <c:v>222.22222222201299</c:v>
                </c:pt>
                <c:pt idx="8269">
                  <c:v>222.22222222200301</c:v>
                </c:pt>
                <c:pt idx="8270">
                  <c:v>222.22222222199301</c:v>
                </c:pt>
                <c:pt idx="8271">
                  <c:v>222.222222221983</c:v>
                </c:pt>
                <c:pt idx="8272">
                  <c:v>222.222222221973</c:v>
                </c:pt>
                <c:pt idx="8273">
                  <c:v>222.22222222196299</c:v>
                </c:pt>
                <c:pt idx="8274">
                  <c:v>222.22222222195299</c:v>
                </c:pt>
                <c:pt idx="8275">
                  <c:v>222.22222222194301</c:v>
                </c:pt>
                <c:pt idx="8276">
                  <c:v>222.222222221934</c:v>
                </c:pt>
                <c:pt idx="8277">
                  <c:v>222.22222222192499</c:v>
                </c:pt>
                <c:pt idx="8278">
                  <c:v>222.22222222191499</c:v>
                </c:pt>
                <c:pt idx="8279">
                  <c:v>222.22222222190601</c:v>
                </c:pt>
                <c:pt idx="8280">
                  <c:v>222.222222221897</c:v>
                </c:pt>
                <c:pt idx="8281">
                  <c:v>222.22222222188799</c:v>
                </c:pt>
                <c:pt idx="8282">
                  <c:v>222.22222222188</c:v>
                </c:pt>
                <c:pt idx="8283">
                  <c:v>222.22222222187099</c:v>
                </c:pt>
                <c:pt idx="8284">
                  <c:v>222.22222222186201</c:v>
                </c:pt>
                <c:pt idx="8285">
                  <c:v>222.222222221854</c:v>
                </c:pt>
                <c:pt idx="8286">
                  <c:v>222.22222222184601</c:v>
                </c:pt>
                <c:pt idx="8287">
                  <c:v>222.222222221838</c:v>
                </c:pt>
                <c:pt idx="8288">
                  <c:v>222.22222222183001</c:v>
                </c:pt>
                <c:pt idx="8289">
                  <c:v>222.22222222182199</c:v>
                </c:pt>
                <c:pt idx="8290">
                  <c:v>222.22222222181401</c:v>
                </c:pt>
                <c:pt idx="8291">
                  <c:v>222.22222222180599</c:v>
                </c:pt>
                <c:pt idx="8292">
                  <c:v>222.22222222179801</c:v>
                </c:pt>
                <c:pt idx="8293">
                  <c:v>222.22222222179099</c:v>
                </c:pt>
                <c:pt idx="8294">
                  <c:v>222.22222222178399</c:v>
                </c:pt>
                <c:pt idx="8295">
                  <c:v>222.22222222177601</c:v>
                </c:pt>
                <c:pt idx="8296">
                  <c:v>222.22222222176899</c:v>
                </c:pt>
                <c:pt idx="8297">
                  <c:v>222.222222221762</c:v>
                </c:pt>
                <c:pt idx="8298">
                  <c:v>222.222222221755</c:v>
                </c:pt>
                <c:pt idx="8299">
                  <c:v>222.22222222174801</c:v>
                </c:pt>
                <c:pt idx="8300">
                  <c:v>222.22222222174199</c:v>
                </c:pt>
                <c:pt idx="8301">
                  <c:v>222.222222221735</c:v>
                </c:pt>
                <c:pt idx="8302">
                  <c:v>222.222222221729</c:v>
                </c:pt>
                <c:pt idx="8303">
                  <c:v>222.22222222172201</c:v>
                </c:pt>
                <c:pt idx="8304">
                  <c:v>222.22222222171601</c:v>
                </c:pt>
                <c:pt idx="8305">
                  <c:v>222.22222222171001</c:v>
                </c:pt>
                <c:pt idx="8306">
                  <c:v>222.22222222170399</c:v>
                </c:pt>
                <c:pt idx="8307">
                  <c:v>222.22222222169799</c:v>
                </c:pt>
                <c:pt idx="8308">
                  <c:v>222.22222222169199</c:v>
                </c:pt>
                <c:pt idx="8309">
                  <c:v>222.222222221686</c:v>
                </c:pt>
                <c:pt idx="8310">
                  <c:v>222.22222222168</c:v>
                </c:pt>
                <c:pt idx="8311">
                  <c:v>222.222222221675</c:v>
                </c:pt>
                <c:pt idx="8312">
                  <c:v>222.222222221669</c:v>
                </c:pt>
                <c:pt idx="8313">
                  <c:v>222.222222221664</c:v>
                </c:pt>
                <c:pt idx="8314">
                  <c:v>222.222222221659</c:v>
                </c:pt>
                <c:pt idx="8315">
                  <c:v>222.222222221653</c:v>
                </c:pt>
                <c:pt idx="8316">
                  <c:v>222.222222221648</c:v>
                </c:pt>
                <c:pt idx="8317">
                  <c:v>222.22222222164299</c:v>
                </c:pt>
                <c:pt idx="8318">
                  <c:v>222.22222222163799</c:v>
                </c:pt>
                <c:pt idx="8319">
                  <c:v>222.22222222163401</c:v>
                </c:pt>
                <c:pt idx="8320">
                  <c:v>222.22222222162901</c:v>
                </c:pt>
                <c:pt idx="8321">
                  <c:v>222.22222222162401</c:v>
                </c:pt>
                <c:pt idx="8322">
                  <c:v>222.22222222162</c:v>
                </c:pt>
                <c:pt idx="8323">
                  <c:v>222.222222221615</c:v>
                </c:pt>
                <c:pt idx="8324">
                  <c:v>222.22222222161099</c:v>
                </c:pt>
                <c:pt idx="8325">
                  <c:v>222.22222222160701</c:v>
                </c:pt>
                <c:pt idx="8326">
                  <c:v>222.222222221603</c:v>
                </c:pt>
                <c:pt idx="8327">
                  <c:v>222.222222221598</c:v>
                </c:pt>
                <c:pt idx="8328">
                  <c:v>222.22222222159499</c:v>
                </c:pt>
                <c:pt idx="8329">
                  <c:v>222.22222222159101</c:v>
                </c:pt>
                <c:pt idx="8330">
                  <c:v>222.222222221587</c:v>
                </c:pt>
                <c:pt idx="8331">
                  <c:v>222.222222221583</c:v>
                </c:pt>
                <c:pt idx="8332">
                  <c:v>222.22222222157899</c:v>
                </c:pt>
                <c:pt idx="8333">
                  <c:v>222.222222221576</c:v>
                </c:pt>
                <c:pt idx="8334">
                  <c:v>222.222222221572</c:v>
                </c:pt>
                <c:pt idx="8335">
                  <c:v>222.22222222156901</c:v>
                </c:pt>
                <c:pt idx="8336">
                  <c:v>222.222222221566</c:v>
                </c:pt>
                <c:pt idx="8337">
                  <c:v>222.22222222156299</c:v>
                </c:pt>
                <c:pt idx="8338">
                  <c:v>222.22222222155901</c:v>
                </c:pt>
                <c:pt idx="8339">
                  <c:v>222.222222221556</c:v>
                </c:pt>
                <c:pt idx="8340">
                  <c:v>222.22222222155301</c:v>
                </c:pt>
                <c:pt idx="8341">
                  <c:v>222.22222222155099</c:v>
                </c:pt>
                <c:pt idx="8342">
                  <c:v>222.22222222154801</c:v>
                </c:pt>
                <c:pt idx="8343">
                  <c:v>222.222222221545</c:v>
                </c:pt>
                <c:pt idx="8344">
                  <c:v>222.22222222154201</c:v>
                </c:pt>
                <c:pt idx="8345">
                  <c:v>222.22222222153999</c:v>
                </c:pt>
                <c:pt idx="8346">
                  <c:v>222.22222222153701</c:v>
                </c:pt>
                <c:pt idx="8347">
                  <c:v>222.22222222153499</c:v>
                </c:pt>
                <c:pt idx="8348">
                  <c:v>222.222222221533</c:v>
                </c:pt>
                <c:pt idx="8349">
                  <c:v>222.22222222152999</c:v>
                </c:pt>
                <c:pt idx="8350">
                  <c:v>222.222222221528</c:v>
                </c:pt>
                <c:pt idx="8351">
                  <c:v>222.22222222152601</c:v>
                </c:pt>
                <c:pt idx="8352">
                  <c:v>222.22222222152399</c:v>
                </c:pt>
                <c:pt idx="8353">
                  <c:v>222.222222221522</c:v>
                </c:pt>
                <c:pt idx="8354">
                  <c:v>222.22222222152001</c:v>
                </c:pt>
                <c:pt idx="8355">
                  <c:v>222.222222221518</c:v>
                </c:pt>
                <c:pt idx="8356">
                  <c:v>222.22222222151601</c:v>
                </c:pt>
                <c:pt idx="8357">
                  <c:v>222.22222222151501</c:v>
                </c:pt>
                <c:pt idx="8358">
                  <c:v>222.22222222151299</c:v>
                </c:pt>
                <c:pt idx="8359">
                  <c:v>222.222222221512</c:v>
                </c:pt>
                <c:pt idx="8360">
                  <c:v>222.22222222151001</c:v>
                </c:pt>
                <c:pt idx="8361">
                  <c:v>222.22222222150901</c:v>
                </c:pt>
                <c:pt idx="8362">
                  <c:v>222.222222221507</c:v>
                </c:pt>
                <c:pt idx="8363">
                  <c:v>222.222222221506</c:v>
                </c:pt>
                <c:pt idx="8364">
                  <c:v>222.22222222150501</c:v>
                </c:pt>
                <c:pt idx="8365">
                  <c:v>222.22222222150401</c:v>
                </c:pt>
                <c:pt idx="8366">
                  <c:v>222.22222222150299</c:v>
                </c:pt>
                <c:pt idx="8367">
                  <c:v>222.22222222150199</c:v>
                </c:pt>
                <c:pt idx="8368">
                  <c:v>222.222222221501</c:v>
                </c:pt>
                <c:pt idx="8369">
                  <c:v>222.2222222215</c:v>
                </c:pt>
                <c:pt idx="8370">
                  <c:v>222.22222222149901</c:v>
                </c:pt>
                <c:pt idx="8371">
                  <c:v>222.22222222149799</c:v>
                </c:pt>
                <c:pt idx="8372">
                  <c:v>222.22222222149799</c:v>
                </c:pt>
                <c:pt idx="8373">
                  <c:v>222.22222222149699</c:v>
                </c:pt>
                <c:pt idx="8374">
                  <c:v>222.222222221496</c:v>
                </c:pt>
                <c:pt idx="8375">
                  <c:v>222.222222221496</c:v>
                </c:pt>
                <c:pt idx="8376">
                  <c:v>222.222222221495</c:v>
                </c:pt>
                <c:pt idx="8377">
                  <c:v>222.222222221495</c:v>
                </c:pt>
                <c:pt idx="8378">
                  <c:v>222.222222221495</c:v>
                </c:pt>
                <c:pt idx="8379">
                  <c:v>222.22222222149401</c:v>
                </c:pt>
                <c:pt idx="8380">
                  <c:v>222.22222222149401</c:v>
                </c:pt>
                <c:pt idx="8381">
                  <c:v>222.22222222149401</c:v>
                </c:pt>
                <c:pt idx="8382">
                  <c:v>222.22222222149401</c:v>
                </c:pt>
                <c:pt idx="8383">
                  <c:v>222.22222222149401</c:v>
                </c:pt>
                <c:pt idx="8384">
                  <c:v>222.22222222149401</c:v>
                </c:pt>
                <c:pt idx="8385">
                  <c:v>222.22222222149401</c:v>
                </c:pt>
                <c:pt idx="8386">
                  <c:v>222.22222222149401</c:v>
                </c:pt>
                <c:pt idx="8387">
                  <c:v>222.22222222149401</c:v>
                </c:pt>
                <c:pt idx="8388">
                  <c:v>222.22222222149401</c:v>
                </c:pt>
                <c:pt idx="8389">
                  <c:v>222.22222222149401</c:v>
                </c:pt>
                <c:pt idx="8390">
                  <c:v>222.222222221495</c:v>
                </c:pt>
                <c:pt idx="8391">
                  <c:v>222.222222221495</c:v>
                </c:pt>
                <c:pt idx="8392">
                  <c:v>222.222222221495</c:v>
                </c:pt>
                <c:pt idx="8393">
                  <c:v>222.222222221496</c:v>
                </c:pt>
                <c:pt idx="8394">
                  <c:v>222.222222221496</c:v>
                </c:pt>
                <c:pt idx="8395">
                  <c:v>222.22222222149699</c:v>
                </c:pt>
                <c:pt idx="8396">
                  <c:v>222.22222222149699</c:v>
                </c:pt>
                <c:pt idx="8397">
                  <c:v>222.22222222149799</c:v>
                </c:pt>
                <c:pt idx="8398">
                  <c:v>222.22222222149901</c:v>
                </c:pt>
                <c:pt idx="8399">
                  <c:v>222.22222222149901</c:v>
                </c:pt>
                <c:pt idx="8400">
                  <c:v>222.2222222215</c:v>
                </c:pt>
                <c:pt idx="8401">
                  <c:v>222.222222221501</c:v>
                </c:pt>
                <c:pt idx="8402">
                  <c:v>222.22222222150199</c:v>
                </c:pt>
                <c:pt idx="8403">
                  <c:v>222.22222222150299</c:v>
                </c:pt>
                <c:pt idx="8404">
                  <c:v>222.22222222150401</c:v>
                </c:pt>
                <c:pt idx="8405">
                  <c:v>222.22222222150501</c:v>
                </c:pt>
                <c:pt idx="8406">
                  <c:v>222.222222221506</c:v>
                </c:pt>
                <c:pt idx="8407">
                  <c:v>222.222222221507</c:v>
                </c:pt>
                <c:pt idx="8408">
                  <c:v>222.22222222150799</c:v>
                </c:pt>
                <c:pt idx="8409">
                  <c:v>222.22222222150901</c:v>
                </c:pt>
                <c:pt idx="8410">
                  <c:v>222.22222222151001</c:v>
                </c:pt>
                <c:pt idx="8411">
                  <c:v>222.222222221512</c:v>
                </c:pt>
                <c:pt idx="8412">
                  <c:v>222.22222222151299</c:v>
                </c:pt>
                <c:pt idx="8413">
                  <c:v>222.22222222151399</c:v>
                </c:pt>
                <c:pt idx="8414">
                  <c:v>222.22222222151501</c:v>
                </c:pt>
                <c:pt idx="8415">
                  <c:v>222.222222221517</c:v>
                </c:pt>
                <c:pt idx="8416">
                  <c:v>222.222222221518</c:v>
                </c:pt>
                <c:pt idx="8417">
                  <c:v>222.22222222152001</c:v>
                </c:pt>
                <c:pt idx="8418">
                  <c:v>222.22222222152101</c:v>
                </c:pt>
                <c:pt idx="8419">
                  <c:v>222.222222221523</c:v>
                </c:pt>
                <c:pt idx="8420">
                  <c:v>222.22222222152399</c:v>
                </c:pt>
                <c:pt idx="8421">
                  <c:v>222.22222222152601</c:v>
                </c:pt>
                <c:pt idx="8422">
                  <c:v>222.22222222152701</c:v>
                </c:pt>
                <c:pt idx="8423">
                  <c:v>222.22222222152899</c:v>
                </c:pt>
                <c:pt idx="8424">
                  <c:v>222.22222222153101</c:v>
                </c:pt>
                <c:pt idx="8425">
                  <c:v>222.222222221533</c:v>
                </c:pt>
                <c:pt idx="8426">
                  <c:v>222.222222221534</c:v>
                </c:pt>
                <c:pt idx="8427">
                  <c:v>222.22222222153599</c:v>
                </c:pt>
                <c:pt idx="8428">
                  <c:v>222.222222221538</c:v>
                </c:pt>
                <c:pt idx="8429">
                  <c:v>222.22222222153999</c:v>
                </c:pt>
                <c:pt idx="8430">
                  <c:v>222.22222222154201</c:v>
                </c:pt>
                <c:pt idx="8431">
                  <c:v>222.222222221544</c:v>
                </c:pt>
                <c:pt idx="8432">
                  <c:v>222.222222221545</c:v>
                </c:pt>
                <c:pt idx="8433">
                  <c:v>222.22222222154701</c:v>
                </c:pt>
                <c:pt idx="8434">
                  <c:v>222.222222221549</c:v>
                </c:pt>
                <c:pt idx="8435">
                  <c:v>222.22222222155099</c:v>
                </c:pt>
                <c:pt idx="8436">
                  <c:v>222.22222222155301</c:v>
                </c:pt>
                <c:pt idx="8437">
                  <c:v>222.222222221556</c:v>
                </c:pt>
                <c:pt idx="8438">
                  <c:v>222.22222222155801</c:v>
                </c:pt>
                <c:pt idx="8439">
                  <c:v>222.22222222156</c:v>
                </c:pt>
                <c:pt idx="8440">
                  <c:v>222.22222222156199</c:v>
                </c:pt>
                <c:pt idx="8441">
                  <c:v>222.22222222156401</c:v>
                </c:pt>
                <c:pt idx="8442">
                  <c:v>222.222222221566</c:v>
                </c:pt>
                <c:pt idx="8443">
                  <c:v>222.22222222156901</c:v>
                </c:pt>
                <c:pt idx="8444">
                  <c:v>222.222222221571</c:v>
                </c:pt>
                <c:pt idx="8445">
                  <c:v>222.22222222157299</c:v>
                </c:pt>
                <c:pt idx="8446">
                  <c:v>222.22222222157501</c:v>
                </c:pt>
                <c:pt idx="8447">
                  <c:v>222.22222222157799</c:v>
                </c:pt>
                <c:pt idx="8448">
                  <c:v>222.22222222158001</c:v>
                </c:pt>
                <c:pt idx="8449">
                  <c:v>222.222222221582</c:v>
                </c:pt>
                <c:pt idx="8450">
                  <c:v>222.22222222158501</c:v>
                </c:pt>
                <c:pt idx="8451">
                  <c:v>222.222222221587</c:v>
                </c:pt>
                <c:pt idx="8452">
                  <c:v>222.22222222158999</c:v>
                </c:pt>
                <c:pt idx="8453">
                  <c:v>222.22222222159201</c:v>
                </c:pt>
                <c:pt idx="8454">
                  <c:v>222.22222222159499</c:v>
                </c:pt>
                <c:pt idx="8455">
                  <c:v>222.22222222159701</c:v>
                </c:pt>
                <c:pt idx="8456">
                  <c:v>222.222222221599</c:v>
                </c:pt>
                <c:pt idx="8457">
                  <c:v>222.22222222160201</c:v>
                </c:pt>
                <c:pt idx="8458">
                  <c:v>222.22222222160499</c:v>
                </c:pt>
                <c:pt idx="8459">
                  <c:v>222.22222222160701</c:v>
                </c:pt>
                <c:pt idx="8460">
                  <c:v>222.22222222161</c:v>
                </c:pt>
                <c:pt idx="8461">
                  <c:v>222.22222222161199</c:v>
                </c:pt>
                <c:pt idx="8462">
                  <c:v>222.222222221615</c:v>
                </c:pt>
                <c:pt idx="8463">
                  <c:v>222.22222222161699</c:v>
                </c:pt>
                <c:pt idx="8464">
                  <c:v>222.22222222162</c:v>
                </c:pt>
                <c:pt idx="8465">
                  <c:v>222.22222222162301</c:v>
                </c:pt>
                <c:pt idx="8466">
                  <c:v>222.222222221625</c:v>
                </c:pt>
                <c:pt idx="8467">
                  <c:v>222.22222222162799</c:v>
                </c:pt>
                <c:pt idx="8468">
                  <c:v>222.222222221631</c:v>
                </c:pt>
                <c:pt idx="8469">
                  <c:v>222.22222222163401</c:v>
                </c:pt>
                <c:pt idx="8470">
                  <c:v>222.222222221636</c:v>
                </c:pt>
                <c:pt idx="8471">
                  <c:v>222.22222222163899</c:v>
                </c:pt>
                <c:pt idx="8472">
                  <c:v>222.222222221642</c:v>
                </c:pt>
                <c:pt idx="8473">
                  <c:v>222.22222222164501</c:v>
                </c:pt>
                <c:pt idx="8474">
                  <c:v>222.222222221647</c:v>
                </c:pt>
                <c:pt idx="8475">
                  <c:v>222.22222222164999</c:v>
                </c:pt>
                <c:pt idx="8476">
                  <c:v>222.222222221653</c:v>
                </c:pt>
                <c:pt idx="8477">
                  <c:v>222.22222222165601</c:v>
                </c:pt>
                <c:pt idx="8478">
                  <c:v>222.222222221659</c:v>
                </c:pt>
                <c:pt idx="8479">
                  <c:v>222.22222222166101</c:v>
                </c:pt>
                <c:pt idx="8480">
                  <c:v>222.222222221664</c:v>
                </c:pt>
                <c:pt idx="8481">
                  <c:v>222.22222222166701</c:v>
                </c:pt>
                <c:pt idx="8482">
                  <c:v>222.22222222166999</c:v>
                </c:pt>
                <c:pt idx="8483">
                  <c:v>222.22222222167301</c:v>
                </c:pt>
                <c:pt idx="8484">
                  <c:v>222.22222222167599</c:v>
                </c:pt>
                <c:pt idx="8485">
                  <c:v>222.222222221679</c:v>
                </c:pt>
                <c:pt idx="8486">
                  <c:v>222.22222222168199</c:v>
                </c:pt>
                <c:pt idx="8487">
                  <c:v>222.222222221685</c:v>
                </c:pt>
                <c:pt idx="8488">
                  <c:v>222.22222222168699</c:v>
                </c:pt>
                <c:pt idx="8489">
                  <c:v>222.22222222169</c:v>
                </c:pt>
                <c:pt idx="8490">
                  <c:v>222.22222222169299</c:v>
                </c:pt>
                <c:pt idx="8491">
                  <c:v>222.222222221696</c:v>
                </c:pt>
                <c:pt idx="8492">
                  <c:v>222.22222222169901</c:v>
                </c:pt>
                <c:pt idx="8493">
                  <c:v>222.222222221702</c:v>
                </c:pt>
                <c:pt idx="8494">
                  <c:v>222.22222222170501</c:v>
                </c:pt>
                <c:pt idx="8495">
                  <c:v>222.22222222170799</c:v>
                </c:pt>
                <c:pt idx="8496">
                  <c:v>222.22222222171101</c:v>
                </c:pt>
                <c:pt idx="8497">
                  <c:v>222.22222222171399</c:v>
                </c:pt>
                <c:pt idx="8498">
                  <c:v>222.222222221717</c:v>
                </c:pt>
                <c:pt idx="8499">
                  <c:v>222.22222222171999</c:v>
                </c:pt>
                <c:pt idx="8500">
                  <c:v>222.222222221723</c:v>
                </c:pt>
                <c:pt idx="8501">
                  <c:v>222.22222222172601</c:v>
                </c:pt>
                <c:pt idx="8502">
                  <c:v>222.222222221729</c:v>
                </c:pt>
                <c:pt idx="8503">
                  <c:v>222.22222222173201</c:v>
                </c:pt>
                <c:pt idx="8504">
                  <c:v>222.222222221735</c:v>
                </c:pt>
                <c:pt idx="8505">
                  <c:v>222.22222222173801</c:v>
                </c:pt>
                <c:pt idx="8506">
                  <c:v>222.22222222174099</c:v>
                </c:pt>
                <c:pt idx="8507">
                  <c:v>222.222222221744</c:v>
                </c:pt>
                <c:pt idx="8508">
                  <c:v>222.22222222174699</c:v>
                </c:pt>
                <c:pt idx="8509">
                  <c:v>222.22222222175</c:v>
                </c:pt>
                <c:pt idx="8510">
                  <c:v>222.22222222175299</c:v>
                </c:pt>
                <c:pt idx="8511">
                  <c:v>222.222222221756</c:v>
                </c:pt>
                <c:pt idx="8512">
                  <c:v>222.22222222175901</c:v>
                </c:pt>
                <c:pt idx="8513">
                  <c:v>222.222222221762</c:v>
                </c:pt>
                <c:pt idx="8514">
                  <c:v>222.22222222176501</c:v>
                </c:pt>
                <c:pt idx="8515">
                  <c:v>222.22222222176799</c:v>
                </c:pt>
                <c:pt idx="8516">
                  <c:v>222.22222222177101</c:v>
                </c:pt>
                <c:pt idx="8517">
                  <c:v>222.22222222177501</c:v>
                </c:pt>
                <c:pt idx="8518">
                  <c:v>222.222222221778</c:v>
                </c:pt>
                <c:pt idx="8519">
                  <c:v>222.22222222178101</c:v>
                </c:pt>
                <c:pt idx="8520">
                  <c:v>222.22222222178399</c:v>
                </c:pt>
                <c:pt idx="8521">
                  <c:v>222.22222222178701</c:v>
                </c:pt>
                <c:pt idx="8522">
                  <c:v>222.22222222178999</c:v>
                </c:pt>
                <c:pt idx="8523">
                  <c:v>222.222222221793</c:v>
                </c:pt>
                <c:pt idx="8524">
                  <c:v>222.22222222179599</c:v>
                </c:pt>
                <c:pt idx="8525">
                  <c:v>222.222222221799</c:v>
                </c:pt>
                <c:pt idx="8526">
                  <c:v>222.22222222180201</c:v>
                </c:pt>
                <c:pt idx="8527">
                  <c:v>222.222222221805</c:v>
                </c:pt>
                <c:pt idx="8528">
                  <c:v>222.22222222180801</c:v>
                </c:pt>
                <c:pt idx="8529">
                  <c:v>222.22222222181099</c:v>
                </c:pt>
                <c:pt idx="8530">
                  <c:v>222.22222222181401</c:v>
                </c:pt>
                <c:pt idx="8531">
                  <c:v>222.22222222181699</c:v>
                </c:pt>
                <c:pt idx="8532">
                  <c:v>222.22222222182</c:v>
                </c:pt>
                <c:pt idx="8533">
                  <c:v>222.22222222182299</c:v>
                </c:pt>
                <c:pt idx="8534">
                  <c:v>222.222222221826</c:v>
                </c:pt>
                <c:pt idx="8535">
                  <c:v>222.22222222182901</c:v>
                </c:pt>
                <c:pt idx="8536">
                  <c:v>222.222222221832</c:v>
                </c:pt>
                <c:pt idx="8537">
                  <c:v>222.22222222183501</c:v>
                </c:pt>
                <c:pt idx="8538">
                  <c:v>222.222222221838</c:v>
                </c:pt>
                <c:pt idx="8539">
                  <c:v>222.22222222184101</c:v>
                </c:pt>
                <c:pt idx="8540">
                  <c:v>222.22222222184399</c:v>
                </c:pt>
                <c:pt idx="8541">
                  <c:v>222.22222222184701</c:v>
                </c:pt>
                <c:pt idx="8542">
                  <c:v>222.22222222184999</c:v>
                </c:pt>
                <c:pt idx="8543">
                  <c:v>222.222222221853</c:v>
                </c:pt>
                <c:pt idx="8544">
                  <c:v>222.22222222185599</c:v>
                </c:pt>
                <c:pt idx="8545">
                  <c:v>222.222222221859</c:v>
                </c:pt>
                <c:pt idx="8546">
                  <c:v>222.22222222186201</c:v>
                </c:pt>
                <c:pt idx="8547">
                  <c:v>222.222222221865</c:v>
                </c:pt>
                <c:pt idx="8548">
                  <c:v>222.22222222186801</c:v>
                </c:pt>
                <c:pt idx="8549">
                  <c:v>222.22222222187099</c:v>
                </c:pt>
                <c:pt idx="8550">
                  <c:v>222.22222222187401</c:v>
                </c:pt>
                <c:pt idx="8551">
                  <c:v>222.222222221876</c:v>
                </c:pt>
                <c:pt idx="8552">
                  <c:v>222.22222222187901</c:v>
                </c:pt>
                <c:pt idx="8553">
                  <c:v>222.22222222188199</c:v>
                </c:pt>
                <c:pt idx="8554">
                  <c:v>222.222222221885</c:v>
                </c:pt>
                <c:pt idx="8555">
                  <c:v>222.22222222188799</c:v>
                </c:pt>
                <c:pt idx="8556">
                  <c:v>222.222222221891</c:v>
                </c:pt>
                <c:pt idx="8557">
                  <c:v>222.22222222189399</c:v>
                </c:pt>
                <c:pt idx="8558">
                  <c:v>222.222222221897</c:v>
                </c:pt>
                <c:pt idx="8559">
                  <c:v>222.22222222190001</c:v>
                </c:pt>
                <c:pt idx="8560">
                  <c:v>222.222222221903</c:v>
                </c:pt>
                <c:pt idx="8561">
                  <c:v>222.22222222190501</c:v>
                </c:pt>
                <c:pt idx="8562">
                  <c:v>222.222222221908</c:v>
                </c:pt>
                <c:pt idx="8563">
                  <c:v>222.22222222191101</c:v>
                </c:pt>
                <c:pt idx="8564">
                  <c:v>222.222222221914</c:v>
                </c:pt>
                <c:pt idx="8565">
                  <c:v>222.22222222191701</c:v>
                </c:pt>
                <c:pt idx="8566">
                  <c:v>222.22222222191999</c:v>
                </c:pt>
                <c:pt idx="8567">
                  <c:v>222.22222222192201</c:v>
                </c:pt>
                <c:pt idx="8568">
                  <c:v>222.22222222192499</c:v>
                </c:pt>
                <c:pt idx="8569">
                  <c:v>222.22222222192801</c:v>
                </c:pt>
                <c:pt idx="8570">
                  <c:v>222.22222222193099</c:v>
                </c:pt>
                <c:pt idx="8571">
                  <c:v>222.222222221934</c:v>
                </c:pt>
                <c:pt idx="8572">
                  <c:v>222.22222222193599</c:v>
                </c:pt>
                <c:pt idx="8573">
                  <c:v>222.22222222193901</c:v>
                </c:pt>
                <c:pt idx="8574">
                  <c:v>222.22222222194199</c:v>
                </c:pt>
                <c:pt idx="8575">
                  <c:v>222.222222221945</c:v>
                </c:pt>
                <c:pt idx="8576">
                  <c:v>222.22222222194699</c:v>
                </c:pt>
                <c:pt idx="8577">
                  <c:v>222.22222222195001</c:v>
                </c:pt>
                <c:pt idx="8578">
                  <c:v>222.22222222195299</c:v>
                </c:pt>
                <c:pt idx="8579">
                  <c:v>222.22222222195501</c:v>
                </c:pt>
                <c:pt idx="8580">
                  <c:v>222.22222222195799</c:v>
                </c:pt>
                <c:pt idx="8581">
                  <c:v>222.222222221961</c:v>
                </c:pt>
                <c:pt idx="8582">
                  <c:v>222.22222222196399</c:v>
                </c:pt>
                <c:pt idx="8583">
                  <c:v>222.22222222196601</c:v>
                </c:pt>
                <c:pt idx="8584">
                  <c:v>222.22222222196899</c:v>
                </c:pt>
                <c:pt idx="8585">
                  <c:v>222.222222221972</c:v>
                </c:pt>
                <c:pt idx="8586">
                  <c:v>222.22222222197399</c:v>
                </c:pt>
                <c:pt idx="8587">
                  <c:v>222.22222222197701</c:v>
                </c:pt>
                <c:pt idx="8588">
                  <c:v>222.222222221979</c:v>
                </c:pt>
                <c:pt idx="8589">
                  <c:v>222.22222222198201</c:v>
                </c:pt>
                <c:pt idx="8590">
                  <c:v>222.22222222198499</c:v>
                </c:pt>
                <c:pt idx="8591">
                  <c:v>222.22222222198701</c:v>
                </c:pt>
                <c:pt idx="8592">
                  <c:v>222.22222222198999</c:v>
                </c:pt>
                <c:pt idx="8593">
                  <c:v>222.22222222199201</c:v>
                </c:pt>
                <c:pt idx="8594">
                  <c:v>222.222222221995</c:v>
                </c:pt>
                <c:pt idx="8595">
                  <c:v>222.22222222199699</c:v>
                </c:pt>
                <c:pt idx="8596">
                  <c:v>222.222222222</c:v>
                </c:pt>
                <c:pt idx="8597">
                  <c:v>222.22222222200199</c:v>
                </c:pt>
                <c:pt idx="8598">
                  <c:v>222.222222222005</c:v>
                </c:pt>
                <c:pt idx="8599">
                  <c:v>222.22222222200699</c:v>
                </c:pt>
                <c:pt idx="8600">
                  <c:v>222.22222222201</c:v>
                </c:pt>
                <c:pt idx="8601">
                  <c:v>222.22222222201199</c:v>
                </c:pt>
                <c:pt idx="8602">
                  <c:v>222.22222222201501</c:v>
                </c:pt>
                <c:pt idx="8603">
                  <c:v>222.222222222017</c:v>
                </c:pt>
                <c:pt idx="8604">
                  <c:v>222.22222222202001</c:v>
                </c:pt>
                <c:pt idx="8605">
                  <c:v>222.222222222022</c:v>
                </c:pt>
                <c:pt idx="8606">
                  <c:v>222.22222222202501</c:v>
                </c:pt>
                <c:pt idx="8607">
                  <c:v>222.222222222027</c:v>
                </c:pt>
                <c:pt idx="8608">
                  <c:v>222.22222222202899</c:v>
                </c:pt>
                <c:pt idx="8609">
                  <c:v>222.222222222032</c:v>
                </c:pt>
                <c:pt idx="8610">
                  <c:v>222.22222222203399</c:v>
                </c:pt>
                <c:pt idx="8611">
                  <c:v>222.222222222037</c:v>
                </c:pt>
                <c:pt idx="8612">
                  <c:v>222.22222222203899</c:v>
                </c:pt>
                <c:pt idx="8613">
                  <c:v>222.22222222204101</c:v>
                </c:pt>
                <c:pt idx="8614">
                  <c:v>222.222222222044</c:v>
                </c:pt>
                <c:pt idx="8615">
                  <c:v>222.22222222204601</c:v>
                </c:pt>
                <c:pt idx="8616">
                  <c:v>222.222222222048</c:v>
                </c:pt>
                <c:pt idx="8617">
                  <c:v>222.22222222205099</c:v>
                </c:pt>
                <c:pt idx="8618">
                  <c:v>222.22222222205301</c:v>
                </c:pt>
                <c:pt idx="8619">
                  <c:v>222.222222222055</c:v>
                </c:pt>
                <c:pt idx="8620">
                  <c:v>222.22222222205701</c:v>
                </c:pt>
                <c:pt idx="8621">
                  <c:v>222.22222222206</c:v>
                </c:pt>
                <c:pt idx="8622">
                  <c:v>222.22222222206199</c:v>
                </c:pt>
                <c:pt idx="8623">
                  <c:v>222.222222222064</c:v>
                </c:pt>
                <c:pt idx="8624">
                  <c:v>222.22222222206599</c:v>
                </c:pt>
                <c:pt idx="8625">
                  <c:v>222.22222222206801</c:v>
                </c:pt>
                <c:pt idx="8626">
                  <c:v>222.222222222071</c:v>
                </c:pt>
                <c:pt idx="8627">
                  <c:v>222.22222222207299</c:v>
                </c:pt>
                <c:pt idx="8628">
                  <c:v>222.222222222075</c:v>
                </c:pt>
                <c:pt idx="8629">
                  <c:v>222.22222222207699</c:v>
                </c:pt>
                <c:pt idx="8630">
                  <c:v>222.22222222207901</c:v>
                </c:pt>
                <c:pt idx="8631">
                  <c:v>222.222222222081</c:v>
                </c:pt>
                <c:pt idx="8632">
                  <c:v>222.22222222208299</c:v>
                </c:pt>
                <c:pt idx="8633">
                  <c:v>222.222222222086</c:v>
                </c:pt>
                <c:pt idx="8634">
                  <c:v>222.22222222208799</c:v>
                </c:pt>
                <c:pt idx="8635">
                  <c:v>222.22222222209001</c:v>
                </c:pt>
                <c:pt idx="8636">
                  <c:v>222.222222222092</c:v>
                </c:pt>
                <c:pt idx="8637">
                  <c:v>222.22222222209399</c:v>
                </c:pt>
                <c:pt idx="8638">
                  <c:v>222.22222222209601</c:v>
                </c:pt>
                <c:pt idx="8639">
                  <c:v>222.222222222098</c:v>
                </c:pt>
                <c:pt idx="8640">
                  <c:v>222.22222222209999</c:v>
                </c:pt>
                <c:pt idx="8641">
                  <c:v>222.222222222102</c:v>
                </c:pt>
                <c:pt idx="8642">
                  <c:v>222.22222222210399</c:v>
                </c:pt>
                <c:pt idx="8643">
                  <c:v>222.22222222210601</c:v>
                </c:pt>
                <c:pt idx="8644">
                  <c:v>222.222222222108</c:v>
                </c:pt>
                <c:pt idx="8645">
                  <c:v>222.22222222210999</c:v>
                </c:pt>
                <c:pt idx="8646">
                  <c:v>222.22222222211201</c:v>
                </c:pt>
                <c:pt idx="8647">
                  <c:v>222.222222222114</c:v>
                </c:pt>
                <c:pt idx="8648">
                  <c:v>222.22222222211599</c:v>
                </c:pt>
                <c:pt idx="8649">
                  <c:v>222.22222222211701</c:v>
                </c:pt>
                <c:pt idx="8650">
                  <c:v>222.222222222119</c:v>
                </c:pt>
                <c:pt idx="8651">
                  <c:v>222.22222222212099</c:v>
                </c:pt>
                <c:pt idx="8652">
                  <c:v>222.22222222212301</c:v>
                </c:pt>
                <c:pt idx="8653">
                  <c:v>222.222222222125</c:v>
                </c:pt>
                <c:pt idx="8654">
                  <c:v>222.22222222212699</c:v>
                </c:pt>
                <c:pt idx="8655">
                  <c:v>222.22222222212801</c:v>
                </c:pt>
                <c:pt idx="8656">
                  <c:v>222.22222222213</c:v>
                </c:pt>
                <c:pt idx="8657">
                  <c:v>222.22222222213199</c:v>
                </c:pt>
                <c:pt idx="8658">
                  <c:v>222.22222222213401</c:v>
                </c:pt>
                <c:pt idx="8659">
                  <c:v>222.222222222136</c:v>
                </c:pt>
                <c:pt idx="8660">
                  <c:v>222.22222222213699</c:v>
                </c:pt>
                <c:pt idx="8661">
                  <c:v>222.22222222213901</c:v>
                </c:pt>
                <c:pt idx="8662">
                  <c:v>222.222222222141</c:v>
                </c:pt>
                <c:pt idx="8663">
                  <c:v>222.22222222214299</c:v>
                </c:pt>
                <c:pt idx="8664">
                  <c:v>222.22222222214401</c:v>
                </c:pt>
                <c:pt idx="8665">
                  <c:v>222.222222222146</c:v>
                </c:pt>
                <c:pt idx="8666">
                  <c:v>222.22222222214799</c:v>
                </c:pt>
                <c:pt idx="8667">
                  <c:v>222.22222222214901</c:v>
                </c:pt>
                <c:pt idx="8668">
                  <c:v>222.222222222151</c:v>
                </c:pt>
                <c:pt idx="8669">
                  <c:v>222.22222222215299</c:v>
                </c:pt>
                <c:pt idx="8670">
                  <c:v>222.22222222215399</c:v>
                </c:pt>
                <c:pt idx="8671">
                  <c:v>222.22222222215601</c:v>
                </c:pt>
                <c:pt idx="8672">
                  <c:v>222.222222222157</c:v>
                </c:pt>
                <c:pt idx="8673">
                  <c:v>222.22222222215899</c:v>
                </c:pt>
                <c:pt idx="8674">
                  <c:v>222.22222222216101</c:v>
                </c:pt>
                <c:pt idx="8675">
                  <c:v>222.222222222162</c:v>
                </c:pt>
                <c:pt idx="8676">
                  <c:v>222.22222222216399</c:v>
                </c:pt>
                <c:pt idx="8677">
                  <c:v>222.22222222216499</c:v>
                </c:pt>
                <c:pt idx="8678">
                  <c:v>222.22222222216701</c:v>
                </c:pt>
                <c:pt idx="8679">
                  <c:v>222.222222222168</c:v>
                </c:pt>
                <c:pt idx="8680">
                  <c:v>222.22222222216999</c:v>
                </c:pt>
                <c:pt idx="8681">
                  <c:v>222.22222222217101</c:v>
                </c:pt>
                <c:pt idx="8682">
                  <c:v>222.222222222173</c:v>
                </c:pt>
                <c:pt idx="8683">
                  <c:v>222.222222222174</c:v>
                </c:pt>
                <c:pt idx="8684">
                  <c:v>222.22222222217599</c:v>
                </c:pt>
                <c:pt idx="8685">
                  <c:v>222.22222222217701</c:v>
                </c:pt>
                <c:pt idx="8686">
                  <c:v>222.222222222179</c:v>
                </c:pt>
                <c:pt idx="8687">
                  <c:v>222.22222222217999</c:v>
                </c:pt>
                <c:pt idx="8688">
                  <c:v>222.22222222218099</c:v>
                </c:pt>
                <c:pt idx="8689">
                  <c:v>222.22222222218301</c:v>
                </c:pt>
                <c:pt idx="8690">
                  <c:v>222.222222222184</c:v>
                </c:pt>
                <c:pt idx="8691">
                  <c:v>222.22222222218599</c:v>
                </c:pt>
                <c:pt idx="8692">
                  <c:v>222.22222222218701</c:v>
                </c:pt>
                <c:pt idx="8693">
                  <c:v>222.22222222218801</c:v>
                </c:pt>
                <c:pt idx="8694">
                  <c:v>222.22222222219</c:v>
                </c:pt>
                <c:pt idx="8695">
                  <c:v>222.22222222219099</c:v>
                </c:pt>
                <c:pt idx="8696">
                  <c:v>222.22222222219199</c:v>
                </c:pt>
                <c:pt idx="8697">
                  <c:v>222.22222222219401</c:v>
                </c:pt>
                <c:pt idx="8698">
                  <c:v>222.222222222195</c:v>
                </c:pt>
                <c:pt idx="8699">
                  <c:v>222.222222222196</c:v>
                </c:pt>
                <c:pt idx="8700">
                  <c:v>222.22222222219699</c:v>
                </c:pt>
                <c:pt idx="8701">
                  <c:v>222.22222222219901</c:v>
                </c:pt>
                <c:pt idx="8702">
                  <c:v>222.2222222222</c:v>
                </c:pt>
                <c:pt idx="8703">
                  <c:v>222.222222222201</c:v>
                </c:pt>
                <c:pt idx="8704">
                  <c:v>222.22222222220199</c:v>
                </c:pt>
                <c:pt idx="8705">
                  <c:v>222.22222222220401</c:v>
                </c:pt>
                <c:pt idx="8706">
                  <c:v>222.222222222205</c:v>
                </c:pt>
                <c:pt idx="8707">
                  <c:v>222.222222222206</c:v>
                </c:pt>
                <c:pt idx="8708">
                  <c:v>222.22222222220699</c:v>
                </c:pt>
                <c:pt idx="8709">
                  <c:v>222.22222222220799</c:v>
                </c:pt>
                <c:pt idx="8710">
                  <c:v>222.22222222220901</c:v>
                </c:pt>
                <c:pt idx="8711">
                  <c:v>222.222222222211</c:v>
                </c:pt>
                <c:pt idx="8712">
                  <c:v>222.222222222212</c:v>
                </c:pt>
                <c:pt idx="8713">
                  <c:v>222.22222222221299</c:v>
                </c:pt>
                <c:pt idx="8714">
                  <c:v>222.22222222221399</c:v>
                </c:pt>
                <c:pt idx="8715">
                  <c:v>222.22222222221501</c:v>
                </c:pt>
                <c:pt idx="8716">
                  <c:v>222.222222222216</c:v>
                </c:pt>
                <c:pt idx="8717">
                  <c:v>222.222222222217</c:v>
                </c:pt>
                <c:pt idx="8718">
                  <c:v>222.22222222221799</c:v>
                </c:pt>
                <c:pt idx="8719">
                  <c:v>222.22222222221899</c:v>
                </c:pt>
                <c:pt idx="8720">
                  <c:v>222.22222222222001</c:v>
                </c:pt>
                <c:pt idx="8721">
                  <c:v>222.22222222222101</c:v>
                </c:pt>
                <c:pt idx="8722">
                  <c:v>222.222222222222</c:v>
                </c:pt>
                <c:pt idx="8723">
                  <c:v>222.222222222223</c:v>
                </c:pt>
                <c:pt idx="8724">
                  <c:v>222.22222222222399</c:v>
                </c:pt>
                <c:pt idx="8725">
                  <c:v>222.22222222222501</c:v>
                </c:pt>
                <c:pt idx="8726">
                  <c:v>222.22222222222601</c:v>
                </c:pt>
                <c:pt idx="8727">
                  <c:v>222.222222222227</c:v>
                </c:pt>
                <c:pt idx="8728">
                  <c:v>222.222222222228</c:v>
                </c:pt>
                <c:pt idx="8729">
                  <c:v>222.22222222222899</c:v>
                </c:pt>
                <c:pt idx="8730">
                  <c:v>222.22222222222999</c:v>
                </c:pt>
                <c:pt idx="8731">
                  <c:v>222.22222222223101</c:v>
                </c:pt>
                <c:pt idx="8732">
                  <c:v>222.22222222223201</c:v>
                </c:pt>
                <c:pt idx="8733">
                  <c:v>222.222222222233</c:v>
                </c:pt>
                <c:pt idx="8734">
                  <c:v>222.222222222234</c:v>
                </c:pt>
                <c:pt idx="8735">
                  <c:v>222.22222222223499</c:v>
                </c:pt>
                <c:pt idx="8736">
                  <c:v>222.22222222223499</c:v>
                </c:pt>
                <c:pt idx="8737">
                  <c:v>222.22222222223601</c:v>
                </c:pt>
                <c:pt idx="8738">
                  <c:v>222.22222222223701</c:v>
                </c:pt>
                <c:pt idx="8739">
                  <c:v>222.222222222238</c:v>
                </c:pt>
                <c:pt idx="8740">
                  <c:v>222.222222222239</c:v>
                </c:pt>
                <c:pt idx="8741">
                  <c:v>222.22222222223999</c:v>
                </c:pt>
                <c:pt idx="8742">
                  <c:v>222.22222222223999</c:v>
                </c:pt>
                <c:pt idx="8743">
                  <c:v>222.22222222224099</c:v>
                </c:pt>
                <c:pt idx="8744">
                  <c:v>222.22222222224201</c:v>
                </c:pt>
                <c:pt idx="8745">
                  <c:v>222.222222222243</c:v>
                </c:pt>
                <c:pt idx="8746">
                  <c:v>222.222222222244</c:v>
                </c:pt>
                <c:pt idx="8747">
                  <c:v>222.222222222244</c:v>
                </c:pt>
                <c:pt idx="8748">
                  <c:v>222.22222222224499</c:v>
                </c:pt>
                <c:pt idx="8749">
                  <c:v>222.22222222224599</c:v>
                </c:pt>
                <c:pt idx="8750">
                  <c:v>222.22222222224599</c:v>
                </c:pt>
                <c:pt idx="8751">
                  <c:v>222.22222222224701</c:v>
                </c:pt>
                <c:pt idx="8752">
                  <c:v>222.22222222224801</c:v>
                </c:pt>
                <c:pt idx="8753">
                  <c:v>222.222222222249</c:v>
                </c:pt>
                <c:pt idx="8754">
                  <c:v>222.222222222249</c:v>
                </c:pt>
                <c:pt idx="8755">
                  <c:v>222.22222222225</c:v>
                </c:pt>
                <c:pt idx="8756">
                  <c:v>222.22222222225099</c:v>
                </c:pt>
                <c:pt idx="8757">
                  <c:v>222.22222222225099</c:v>
                </c:pt>
                <c:pt idx="8758">
                  <c:v>222.22222222225199</c:v>
                </c:pt>
                <c:pt idx="8759">
                  <c:v>222.22222222225301</c:v>
                </c:pt>
                <c:pt idx="8760">
                  <c:v>222.22222222225301</c:v>
                </c:pt>
                <c:pt idx="8761">
                  <c:v>222.222222222254</c:v>
                </c:pt>
                <c:pt idx="8762">
                  <c:v>222.222222222255</c:v>
                </c:pt>
                <c:pt idx="8763">
                  <c:v>222.222222222255</c:v>
                </c:pt>
                <c:pt idx="8764">
                  <c:v>222.22222222225599</c:v>
                </c:pt>
                <c:pt idx="8765">
                  <c:v>222.22222222225599</c:v>
                </c:pt>
                <c:pt idx="8766">
                  <c:v>222.22222222225699</c:v>
                </c:pt>
                <c:pt idx="8767">
                  <c:v>222.22222222225699</c:v>
                </c:pt>
                <c:pt idx="8768">
                  <c:v>222.22222222225801</c:v>
                </c:pt>
                <c:pt idx="8769">
                  <c:v>222.22222222225901</c:v>
                </c:pt>
                <c:pt idx="8770">
                  <c:v>222.22222222225901</c:v>
                </c:pt>
                <c:pt idx="8771">
                  <c:v>222.22222222226</c:v>
                </c:pt>
                <c:pt idx="8772">
                  <c:v>222.22222222226</c:v>
                </c:pt>
                <c:pt idx="8773">
                  <c:v>222.222222222261</c:v>
                </c:pt>
                <c:pt idx="8774">
                  <c:v>222.222222222261</c:v>
                </c:pt>
                <c:pt idx="8775">
                  <c:v>222.22222222226199</c:v>
                </c:pt>
                <c:pt idx="8776">
                  <c:v>222.22222222226199</c:v>
                </c:pt>
                <c:pt idx="8777">
                  <c:v>222.22222222226301</c:v>
                </c:pt>
                <c:pt idx="8778">
                  <c:v>222.22222222226301</c:v>
                </c:pt>
                <c:pt idx="8779">
                  <c:v>222.22222222226401</c:v>
                </c:pt>
                <c:pt idx="8780">
                  <c:v>222.22222222226401</c:v>
                </c:pt>
                <c:pt idx="8781">
                  <c:v>222.222222222265</c:v>
                </c:pt>
                <c:pt idx="8782">
                  <c:v>222.222222222265</c:v>
                </c:pt>
                <c:pt idx="8783">
                  <c:v>222.222222222265</c:v>
                </c:pt>
                <c:pt idx="8784">
                  <c:v>222.222222222266</c:v>
                </c:pt>
                <c:pt idx="8785">
                  <c:v>222.222222222266</c:v>
                </c:pt>
                <c:pt idx="8786">
                  <c:v>222.22222222226699</c:v>
                </c:pt>
                <c:pt idx="8787">
                  <c:v>222.22222222226699</c:v>
                </c:pt>
                <c:pt idx="8788">
                  <c:v>222.22222222226799</c:v>
                </c:pt>
                <c:pt idx="8789">
                  <c:v>222.22222222226799</c:v>
                </c:pt>
                <c:pt idx="8790">
                  <c:v>222.22222222226799</c:v>
                </c:pt>
                <c:pt idx="8791">
                  <c:v>222.22222222226901</c:v>
                </c:pt>
                <c:pt idx="8792">
                  <c:v>222.22222222226901</c:v>
                </c:pt>
                <c:pt idx="8793">
                  <c:v>222.22222222226901</c:v>
                </c:pt>
                <c:pt idx="8794">
                  <c:v>222.22222222227001</c:v>
                </c:pt>
                <c:pt idx="8795">
                  <c:v>222.22222222227001</c:v>
                </c:pt>
                <c:pt idx="8796">
                  <c:v>222.22222222227001</c:v>
                </c:pt>
                <c:pt idx="8797">
                  <c:v>222.222222222271</c:v>
                </c:pt>
                <c:pt idx="8798">
                  <c:v>222.222222222271</c:v>
                </c:pt>
                <c:pt idx="8799">
                  <c:v>222.222222222271</c:v>
                </c:pt>
                <c:pt idx="8800">
                  <c:v>222.22222222227199</c:v>
                </c:pt>
                <c:pt idx="8801">
                  <c:v>222.22222222227199</c:v>
                </c:pt>
                <c:pt idx="8802">
                  <c:v>222.22222222227199</c:v>
                </c:pt>
                <c:pt idx="8803">
                  <c:v>222.22222222227299</c:v>
                </c:pt>
                <c:pt idx="8804">
                  <c:v>222.22222222227299</c:v>
                </c:pt>
                <c:pt idx="8805">
                  <c:v>222.22222222227299</c:v>
                </c:pt>
                <c:pt idx="8806">
                  <c:v>222.22222222227299</c:v>
                </c:pt>
                <c:pt idx="8807">
                  <c:v>222.22222222227401</c:v>
                </c:pt>
                <c:pt idx="8808">
                  <c:v>222.22222222227401</c:v>
                </c:pt>
                <c:pt idx="8809">
                  <c:v>222.22222222227401</c:v>
                </c:pt>
                <c:pt idx="8810">
                  <c:v>222.22222222227401</c:v>
                </c:pt>
                <c:pt idx="8811">
                  <c:v>222.22222222227501</c:v>
                </c:pt>
                <c:pt idx="8812">
                  <c:v>222.22222222227501</c:v>
                </c:pt>
                <c:pt idx="8813">
                  <c:v>222.22222222227501</c:v>
                </c:pt>
                <c:pt idx="8814">
                  <c:v>222.22222222227501</c:v>
                </c:pt>
                <c:pt idx="8815">
                  <c:v>222.222222222276</c:v>
                </c:pt>
                <c:pt idx="8816">
                  <c:v>222.222222222276</c:v>
                </c:pt>
                <c:pt idx="8817">
                  <c:v>222.222222222276</c:v>
                </c:pt>
                <c:pt idx="8818">
                  <c:v>222.222222222276</c:v>
                </c:pt>
                <c:pt idx="8819">
                  <c:v>222.222222222276</c:v>
                </c:pt>
                <c:pt idx="8820">
                  <c:v>222.222222222276</c:v>
                </c:pt>
                <c:pt idx="8821">
                  <c:v>222.222222222277</c:v>
                </c:pt>
                <c:pt idx="8822">
                  <c:v>222.222222222277</c:v>
                </c:pt>
                <c:pt idx="8823">
                  <c:v>222.222222222277</c:v>
                </c:pt>
                <c:pt idx="8824">
                  <c:v>222.222222222277</c:v>
                </c:pt>
                <c:pt idx="8825">
                  <c:v>222.222222222277</c:v>
                </c:pt>
                <c:pt idx="8826">
                  <c:v>222.222222222277</c:v>
                </c:pt>
                <c:pt idx="8827">
                  <c:v>222.22222222227799</c:v>
                </c:pt>
                <c:pt idx="8828">
                  <c:v>222.22222222227799</c:v>
                </c:pt>
                <c:pt idx="8829">
                  <c:v>222.22222222227799</c:v>
                </c:pt>
                <c:pt idx="8830">
                  <c:v>222.22222222227799</c:v>
                </c:pt>
                <c:pt idx="8831">
                  <c:v>222.22222222227799</c:v>
                </c:pt>
                <c:pt idx="8832">
                  <c:v>222.22222222227799</c:v>
                </c:pt>
                <c:pt idx="8833">
                  <c:v>222.22222222227799</c:v>
                </c:pt>
                <c:pt idx="8834">
                  <c:v>222.22222222227799</c:v>
                </c:pt>
                <c:pt idx="8835">
                  <c:v>222.22222222227799</c:v>
                </c:pt>
                <c:pt idx="8836">
                  <c:v>222.22222222227899</c:v>
                </c:pt>
                <c:pt idx="8837">
                  <c:v>222.22222222227899</c:v>
                </c:pt>
                <c:pt idx="8838">
                  <c:v>222.22222222227899</c:v>
                </c:pt>
                <c:pt idx="8839">
                  <c:v>222.22222222227899</c:v>
                </c:pt>
                <c:pt idx="8840">
                  <c:v>222.22222222227899</c:v>
                </c:pt>
                <c:pt idx="8841">
                  <c:v>222.22222222227899</c:v>
                </c:pt>
                <c:pt idx="8842">
                  <c:v>222.22222222227899</c:v>
                </c:pt>
                <c:pt idx="8843">
                  <c:v>222.22222222227899</c:v>
                </c:pt>
                <c:pt idx="8844">
                  <c:v>222.22222222227899</c:v>
                </c:pt>
                <c:pt idx="8845">
                  <c:v>222.22222222227899</c:v>
                </c:pt>
                <c:pt idx="8846">
                  <c:v>222.22222222227899</c:v>
                </c:pt>
                <c:pt idx="8847">
                  <c:v>222.22222222227899</c:v>
                </c:pt>
                <c:pt idx="8848">
                  <c:v>222.22222222227899</c:v>
                </c:pt>
                <c:pt idx="8849">
                  <c:v>222.22222222227899</c:v>
                </c:pt>
                <c:pt idx="8850">
                  <c:v>222.22222222227899</c:v>
                </c:pt>
                <c:pt idx="8851">
                  <c:v>222.22222222227899</c:v>
                </c:pt>
                <c:pt idx="8852">
                  <c:v>222.22222222227899</c:v>
                </c:pt>
                <c:pt idx="8853">
                  <c:v>222.22222222227899</c:v>
                </c:pt>
                <c:pt idx="8854">
                  <c:v>222.22222222227899</c:v>
                </c:pt>
                <c:pt idx="8855">
                  <c:v>222.22222222227899</c:v>
                </c:pt>
                <c:pt idx="8856">
                  <c:v>222.22222222227899</c:v>
                </c:pt>
                <c:pt idx="8857">
                  <c:v>222.22222222227899</c:v>
                </c:pt>
                <c:pt idx="8858">
                  <c:v>222.22222222227899</c:v>
                </c:pt>
                <c:pt idx="8859">
                  <c:v>222.22222222227899</c:v>
                </c:pt>
                <c:pt idx="8860">
                  <c:v>222.22222222227899</c:v>
                </c:pt>
                <c:pt idx="8861">
                  <c:v>222.22222222227899</c:v>
                </c:pt>
                <c:pt idx="8862">
                  <c:v>222.22222222227899</c:v>
                </c:pt>
                <c:pt idx="8863">
                  <c:v>222.22222222227899</c:v>
                </c:pt>
                <c:pt idx="8864">
                  <c:v>222.22222222227899</c:v>
                </c:pt>
                <c:pt idx="8865">
                  <c:v>222.22222222227899</c:v>
                </c:pt>
                <c:pt idx="8866">
                  <c:v>222.22222222227899</c:v>
                </c:pt>
                <c:pt idx="8867">
                  <c:v>222.22222222227899</c:v>
                </c:pt>
                <c:pt idx="8868">
                  <c:v>222.22222222227899</c:v>
                </c:pt>
                <c:pt idx="8869">
                  <c:v>222.22222222227899</c:v>
                </c:pt>
                <c:pt idx="8870">
                  <c:v>222.22222222227899</c:v>
                </c:pt>
                <c:pt idx="8871">
                  <c:v>222.22222222227899</c:v>
                </c:pt>
                <c:pt idx="8872">
                  <c:v>222.22222222227899</c:v>
                </c:pt>
                <c:pt idx="8873">
                  <c:v>222.22222222227899</c:v>
                </c:pt>
                <c:pt idx="8874">
                  <c:v>222.22222222227899</c:v>
                </c:pt>
                <c:pt idx="8875">
                  <c:v>222.22222222227799</c:v>
                </c:pt>
                <c:pt idx="8876">
                  <c:v>222.22222222227799</c:v>
                </c:pt>
                <c:pt idx="8877">
                  <c:v>222.22222222227799</c:v>
                </c:pt>
                <c:pt idx="8878">
                  <c:v>222.22222222227799</c:v>
                </c:pt>
                <c:pt idx="8879">
                  <c:v>222.22222222227799</c:v>
                </c:pt>
                <c:pt idx="8880">
                  <c:v>222.22222222227799</c:v>
                </c:pt>
                <c:pt idx="8881">
                  <c:v>222.22222222227799</c:v>
                </c:pt>
                <c:pt idx="8882">
                  <c:v>222.22222222227799</c:v>
                </c:pt>
                <c:pt idx="8883">
                  <c:v>222.22222222227799</c:v>
                </c:pt>
                <c:pt idx="8884">
                  <c:v>222.22222222227799</c:v>
                </c:pt>
                <c:pt idx="8885">
                  <c:v>222.22222222227799</c:v>
                </c:pt>
                <c:pt idx="8886">
                  <c:v>222.222222222277</c:v>
                </c:pt>
                <c:pt idx="8887">
                  <c:v>222.222222222277</c:v>
                </c:pt>
                <c:pt idx="8888">
                  <c:v>222.222222222277</c:v>
                </c:pt>
                <c:pt idx="8889">
                  <c:v>222.222222222277</c:v>
                </c:pt>
                <c:pt idx="8890">
                  <c:v>222.222222222277</c:v>
                </c:pt>
                <c:pt idx="8891">
                  <c:v>222.222222222277</c:v>
                </c:pt>
                <c:pt idx="8892">
                  <c:v>222.222222222277</c:v>
                </c:pt>
                <c:pt idx="8893">
                  <c:v>222.222222222277</c:v>
                </c:pt>
                <c:pt idx="8894">
                  <c:v>222.222222222276</c:v>
                </c:pt>
                <c:pt idx="8895">
                  <c:v>222.222222222276</c:v>
                </c:pt>
                <c:pt idx="8896">
                  <c:v>222.222222222276</c:v>
                </c:pt>
                <c:pt idx="8897">
                  <c:v>222.222222222276</c:v>
                </c:pt>
                <c:pt idx="8898">
                  <c:v>222.222222222276</c:v>
                </c:pt>
                <c:pt idx="8899">
                  <c:v>222.222222222276</c:v>
                </c:pt>
                <c:pt idx="8900">
                  <c:v>222.222222222276</c:v>
                </c:pt>
                <c:pt idx="8901">
                  <c:v>222.22222222227501</c:v>
                </c:pt>
                <c:pt idx="8902">
                  <c:v>222.22222222227501</c:v>
                </c:pt>
                <c:pt idx="8903">
                  <c:v>222.22222222227501</c:v>
                </c:pt>
                <c:pt idx="8904">
                  <c:v>222.22222222227501</c:v>
                </c:pt>
                <c:pt idx="8905">
                  <c:v>222.22222222227501</c:v>
                </c:pt>
                <c:pt idx="8906">
                  <c:v>222.22222222227501</c:v>
                </c:pt>
                <c:pt idx="8907">
                  <c:v>222.22222222227401</c:v>
                </c:pt>
                <c:pt idx="8908">
                  <c:v>222.22222222227401</c:v>
                </c:pt>
                <c:pt idx="8909">
                  <c:v>222.22222222227401</c:v>
                </c:pt>
                <c:pt idx="8910">
                  <c:v>222.22222222227401</c:v>
                </c:pt>
                <c:pt idx="8911">
                  <c:v>222.22222222227401</c:v>
                </c:pt>
                <c:pt idx="8912">
                  <c:v>222.22222222227401</c:v>
                </c:pt>
                <c:pt idx="8913">
                  <c:v>222.22222222227299</c:v>
                </c:pt>
                <c:pt idx="8914">
                  <c:v>222.22222222227299</c:v>
                </c:pt>
                <c:pt idx="8915">
                  <c:v>222.22222222227299</c:v>
                </c:pt>
                <c:pt idx="8916">
                  <c:v>222.22222222227299</c:v>
                </c:pt>
                <c:pt idx="8917">
                  <c:v>222.22222222227299</c:v>
                </c:pt>
                <c:pt idx="8918">
                  <c:v>222.22222222227299</c:v>
                </c:pt>
                <c:pt idx="8919">
                  <c:v>222.22222222227199</c:v>
                </c:pt>
                <c:pt idx="8920">
                  <c:v>222.22222222227199</c:v>
                </c:pt>
                <c:pt idx="8921">
                  <c:v>222.22222222227199</c:v>
                </c:pt>
                <c:pt idx="8922">
                  <c:v>222.22222222227199</c:v>
                </c:pt>
                <c:pt idx="8923">
                  <c:v>222.22222222227199</c:v>
                </c:pt>
                <c:pt idx="8924">
                  <c:v>222.222222222271</c:v>
                </c:pt>
                <c:pt idx="8925">
                  <c:v>222.222222222271</c:v>
                </c:pt>
                <c:pt idx="8926">
                  <c:v>222.222222222271</c:v>
                </c:pt>
                <c:pt idx="8927">
                  <c:v>222.222222222271</c:v>
                </c:pt>
                <c:pt idx="8928">
                  <c:v>222.222222222271</c:v>
                </c:pt>
                <c:pt idx="8929">
                  <c:v>222.22222222227001</c:v>
                </c:pt>
                <c:pt idx="8930">
                  <c:v>222.22222222227001</c:v>
                </c:pt>
                <c:pt idx="8931">
                  <c:v>222.22222222227001</c:v>
                </c:pt>
                <c:pt idx="8932">
                  <c:v>222.22222222227001</c:v>
                </c:pt>
                <c:pt idx="8933">
                  <c:v>222.22222222227001</c:v>
                </c:pt>
                <c:pt idx="8934">
                  <c:v>222.22222222226901</c:v>
                </c:pt>
                <c:pt idx="8935">
                  <c:v>222.22222222226901</c:v>
                </c:pt>
                <c:pt idx="8936">
                  <c:v>222.22222222226901</c:v>
                </c:pt>
                <c:pt idx="8937">
                  <c:v>222.22222222226901</c:v>
                </c:pt>
                <c:pt idx="8938">
                  <c:v>222.22222222226901</c:v>
                </c:pt>
                <c:pt idx="8939">
                  <c:v>222.22222222226799</c:v>
                </c:pt>
                <c:pt idx="8940">
                  <c:v>222.22222222226799</c:v>
                </c:pt>
                <c:pt idx="8941">
                  <c:v>222.22222222226799</c:v>
                </c:pt>
                <c:pt idx="8942">
                  <c:v>222.22222222226799</c:v>
                </c:pt>
                <c:pt idx="8943">
                  <c:v>222.22222222226799</c:v>
                </c:pt>
                <c:pt idx="8944">
                  <c:v>222.22222222226699</c:v>
                </c:pt>
                <c:pt idx="8945">
                  <c:v>222.22222222226699</c:v>
                </c:pt>
                <c:pt idx="8946">
                  <c:v>222.22222222226699</c:v>
                </c:pt>
                <c:pt idx="8947">
                  <c:v>222.22222222226699</c:v>
                </c:pt>
                <c:pt idx="8948">
                  <c:v>222.222222222266</c:v>
                </c:pt>
                <c:pt idx="8949">
                  <c:v>222.222222222266</c:v>
                </c:pt>
                <c:pt idx="8950">
                  <c:v>222.222222222266</c:v>
                </c:pt>
                <c:pt idx="8951">
                  <c:v>222.222222222266</c:v>
                </c:pt>
                <c:pt idx="8952">
                  <c:v>222.222222222265</c:v>
                </c:pt>
                <c:pt idx="8953">
                  <c:v>222.222222222265</c:v>
                </c:pt>
                <c:pt idx="8954">
                  <c:v>222.222222222265</c:v>
                </c:pt>
                <c:pt idx="8955">
                  <c:v>222.222222222265</c:v>
                </c:pt>
                <c:pt idx="8956">
                  <c:v>222.222222222265</c:v>
                </c:pt>
                <c:pt idx="8957">
                  <c:v>222.22222222226401</c:v>
                </c:pt>
                <c:pt idx="8958">
                  <c:v>222.22222222226401</c:v>
                </c:pt>
                <c:pt idx="8959">
                  <c:v>222.22222222226401</c:v>
                </c:pt>
                <c:pt idx="8960">
                  <c:v>222.22222222226401</c:v>
                </c:pt>
                <c:pt idx="8961">
                  <c:v>222.22222222226301</c:v>
                </c:pt>
                <c:pt idx="8962">
                  <c:v>222.22222222226301</c:v>
                </c:pt>
                <c:pt idx="8963">
                  <c:v>222.22222222226301</c:v>
                </c:pt>
                <c:pt idx="8964">
                  <c:v>222.22222222226301</c:v>
                </c:pt>
                <c:pt idx="8965">
                  <c:v>222.22222222226199</c:v>
                </c:pt>
                <c:pt idx="8966">
                  <c:v>222.22222222226199</c:v>
                </c:pt>
                <c:pt idx="8967">
                  <c:v>222.22222222226199</c:v>
                </c:pt>
                <c:pt idx="8968">
                  <c:v>222.22222222226199</c:v>
                </c:pt>
                <c:pt idx="8969">
                  <c:v>222.22222222226199</c:v>
                </c:pt>
                <c:pt idx="8970">
                  <c:v>222.222222222261</c:v>
                </c:pt>
                <c:pt idx="8971">
                  <c:v>222.222222222261</c:v>
                </c:pt>
                <c:pt idx="8972">
                  <c:v>222.222222222261</c:v>
                </c:pt>
                <c:pt idx="8973">
                  <c:v>222.222222222261</c:v>
                </c:pt>
                <c:pt idx="8974">
                  <c:v>222.22222222226</c:v>
                </c:pt>
                <c:pt idx="8975">
                  <c:v>222.22222222226</c:v>
                </c:pt>
                <c:pt idx="8976">
                  <c:v>222.22222222226</c:v>
                </c:pt>
                <c:pt idx="8977">
                  <c:v>222.22222222226</c:v>
                </c:pt>
                <c:pt idx="8978">
                  <c:v>222.22222222226</c:v>
                </c:pt>
                <c:pt idx="8979">
                  <c:v>222.22222222225901</c:v>
                </c:pt>
                <c:pt idx="8980">
                  <c:v>222.22222222225901</c:v>
                </c:pt>
                <c:pt idx="8981">
                  <c:v>222.22222222225901</c:v>
                </c:pt>
                <c:pt idx="8982">
                  <c:v>222.22222222225901</c:v>
                </c:pt>
                <c:pt idx="8983">
                  <c:v>222.22222222225801</c:v>
                </c:pt>
                <c:pt idx="8984">
                  <c:v>222.22222222225801</c:v>
                </c:pt>
                <c:pt idx="8985">
                  <c:v>222.22222222225801</c:v>
                </c:pt>
                <c:pt idx="8986">
                  <c:v>222.22222222225801</c:v>
                </c:pt>
                <c:pt idx="8987">
                  <c:v>222.22222222225699</c:v>
                </c:pt>
                <c:pt idx="8988">
                  <c:v>222.22222222225699</c:v>
                </c:pt>
                <c:pt idx="8989">
                  <c:v>222.22222222225699</c:v>
                </c:pt>
                <c:pt idx="8990">
                  <c:v>222.22222222225699</c:v>
                </c:pt>
                <c:pt idx="8991">
                  <c:v>222.22222222225599</c:v>
                </c:pt>
                <c:pt idx="8992">
                  <c:v>222.22222222225599</c:v>
                </c:pt>
                <c:pt idx="8993">
                  <c:v>222.22222222225599</c:v>
                </c:pt>
                <c:pt idx="8994">
                  <c:v>222.22222222225599</c:v>
                </c:pt>
                <c:pt idx="8995">
                  <c:v>222.22222222225599</c:v>
                </c:pt>
                <c:pt idx="8996">
                  <c:v>222.222222222255</c:v>
                </c:pt>
                <c:pt idx="8997">
                  <c:v>222.222222222255</c:v>
                </c:pt>
                <c:pt idx="8998">
                  <c:v>222.222222222255</c:v>
                </c:pt>
                <c:pt idx="8999">
                  <c:v>222.222222222255</c:v>
                </c:pt>
                <c:pt idx="9000">
                  <c:v>222.222222222254</c:v>
                </c:pt>
                <c:pt idx="9001">
                  <c:v>222.222222222254</c:v>
                </c:pt>
                <c:pt idx="9002">
                  <c:v>222.222222222254</c:v>
                </c:pt>
                <c:pt idx="9003">
                  <c:v>222.222222222254</c:v>
                </c:pt>
                <c:pt idx="9004">
                  <c:v>222.22222222225301</c:v>
                </c:pt>
                <c:pt idx="9005">
                  <c:v>222.22222222225301</c:v>
                </c:pt>
                <c:pt idx="9006">
                  <c:v>222.22222222225301</c:v>
                </c:pt>
                <c:pt idx="9007">
                  <c:v>222.22222222225301</c:v>
                </c:pt>
                <c:pt idx="9008">
                  <c:v>222.22222222225301</c:v>
                </c:pt>
                <c:pt idx="9009">
                  <c:v>222.22222222225199</c:v>
                </c:pt>
                <c:pt idx="9010">
                  <c:v>222.22222222225199</c:v>
                </c:pt>
                <c:pt idx="9011">
                  <c:v>222.22222222225199</c:v>
                </c:pt>
                <c:pt idx="9012">
                  <c:v>222.22222222225199</c:v>
                </c:pt>
                <c:pt idx="9013">
                  <c:v>222.22222222225099</c:v>
                </c:pt>
                <c:pt idx="9014">
                  <c:v>222.22222222225099</c:v>
                </c:pt>
                <c:pt idx="9015">
                  <c:v>222.22222222225099</c:v>
                </c:pt>
                <c:pt idx="9016">
                  <c:v>222.22222222225099</c:v>
                </c:pt>
                <c:pt idx="9017">
                  <c:v>222.22222222225099</c:v>
                </c:pt>
                <c:pt idx="9018">
                  <c:v>222.22222222225</c:v>
                </c:pt>
                <c:pt idx="9019">
                  <c:v>222.22222222225</c:v>
                </c:pt>
                <c:pt idx="9020">
                  <c:v>222.22222222225</c:v>
                </c:pt>
                <c:pt idx="9021">
                  <c:v>222.22222222225</c:v>
                </c:pt>
                <c:pt idx="9022">
                  <c:v>222.222222222249</c:v>
                </c:pt>
                <c:pt idx="9023">
                  <c:v>222.222222222249</c:v>
                </c:pt>
                <c:pt idx="9024">
                  <c:v>222.222222222249</c:v>
                </c:pt>
                <c:pt idx="9025">
                  <c:v>222.222222222249</c:v>
                </c:pt>
                <c:pt idx="9026">
                  <c:v>222.22222222224801</c:v>
                </c:pt>
                <c:pt idx="9027">
                  <c:v>222.22222222224801</c:v>
                </c:pt>
                <c:pt idx="9028">
                  <c:v>222.22222222224801</c:v>
                </c:pt>
                <c:pt idx="9029">
                  <c:v>222.22222222224801</c:v>
                </c:pt>
                <c:pt idx="9030">
                  <c:v>222.22222222224801</c:v>
                </c:pt>
                <c:pt idx="9031">
                  <c:v>222.22222222224701</c:v>
                </c:pt>
                <c:pt idx="9032">
                  <c:v>222.22222222224701</c:v>
                </c:pt>
                <c:pt idx="9033">
                  <c:v>222.22222222224701</c:v>
                </c:pt>
                <c:pt idx="9034">
                  <c:v>222.22222222224701</c:v>
                </c:pt>
                <c:pt idx="9035">
                  <c:v>222.22222222224599</c:v>
                </c:pt>
                <c:pt idx="9036">
                  <c:v>222.22222222224599</c:v>
                </c:pt>
                <c:pt idx="9037">
                  <c:v>222.22222222224599</c:v>
                </c:pt>
                <c:pt idx="9038">
                  <c:v>222.22222222224599</c:v>
                </c:pt>
                <c:pt idx="9039">
                  <c:v>222.22222222224599</c:v>
                </c:pt>
                <c:pt idx="9040">
                  <c:v>222.22222222224499</c:v>
                </c:pt>
                <c:pt idx="9041">
                  <c:v>222.22222222224499</c:v>
                </c:pt>
                <c:pt idx="9042">
                  <c:v>222.22222222224499</c:v>
                </c:pt>
                <c:pt idx="9043">
                  <c:v>222.22222222224499</c:v>
                </c:pt>
                <c:pt idx="9044">
                  <c:v>222.222222222244</c:v>
                </c:pt>
                <c:pt idx="9045">
                  <c:v>222.222222222244</c:v>
                </c:pt>
                <c:pt idx="9046">
                  <c:v>222.222222222244</c:v>
                </c:pt>
                <c:pt idx="9047">
                  <c:v>222.222222222244</c:v>
                </c:pt>
                <c:pt idx="9048">
                  <c:v>222.222222222243</c:v>
                </c:pt>
                <c:pt idx="9049">
                  <c:v>222.222222222243</c:v>
                </c:pt>
                <c:pt idx="9050">
                  <c:v>222.222222222243</c:v>
                </c:pt>
                <c:pt idx="9051">
                  <c:v>222.222222222243</c:v>
                </c:pt>
                <c:pt idx="9052">
                  <c:v>222.222222222243</c:v>
                </c:pt>
                <c:pt idx="9053">
                  <c:v>222.22222222224201</c:v>
                </c:pt>
                <c:pt idx="9054">
                  <c:v>222.22222222224201</c:v>
                </c:pt>
                <c:pt idx="9055">
                  <c:v>222.22222222224201</c:v>
                </c:pt>
                <c:pt idx="9056">
                  <c:v>222.22222222224201</c:v>
                </c:pt>
                <c:pt idx="9057">
                  <c:v>222.22222222224201</c:v>
                </c:pt>
                <c:pt idx="9058">
                  <c:v>222.22222222224099</c:v>
                </c:pt>
                <c:pt idx="9059">
                  <c:v>222.22222222224099</c:v>
                </c:pt>
                <c:pt idx="9060">
                  <c:v>222.22222222224099</c:v>
                </c:pt>
                <c:pt idx="9061">
                  <c:v>222.22222222224099</c:v>
                </c:pt>
                <c:pt idx="9062">
                  <c:v>222.22222222224099</c:v>
                </c:pt>
                <c:pt idx="9063">
                  <c:v>222.22222222223999</c:v>
                </c:pt>
                <c:pt idx="9064">
                  <c:v>222.22222222223999</c:v>
                </c:pt>
                <c:pt idx="9065">
                  <c:v>222.22222222223999</c:v>
                </c:pt>
                <c:pt idx="9066">
                  <c:v>222.22222222223999</c:v>
                </c:pt>
                <c:pt idx="9067">
                  <c:v>222.22222222223999</c:v>
                </c:pt>
                <c:pt idx="9068">
                  <c:v>222.222222222239</c:v>
                </c:pt>
                <c:pt idx="9069">
                  <c:v>222.222222222239</c:v>
                </c:pt>
                <c:pt idx="9070">
                  <c:v>222.222222222239</c:v>
                </c:pt>
                <c:pt idx="9071">
                  <c:v>222.222222222239</c:v>
                </c:pt>
                <c:pt idx="9072">
                  <c:v>222.222222222239</c:v>
                </c:pt>
                <c:pt idx="9073">
                  <c:v>222.222222222238</c:v>
                </c:pt>
                <c:pt idx="9074">
                  <c:v>222.222222222238</c:v>
                </c:pt>
                <c:pt idx="9075">
                  <c:v>222.222222222238</c:v>
                </c:pt>
                <c:pt idx="9076">
                  <c:v>222.222222222238</c:v>
                </c:pt>
                <c:pt idx="9077">
                  <c:v>222.222222222238</c:v>
                </c:pt>
                <c:pt idx="9078">
                  <c:v>222.22222222223701</c:v>
                </c:pt>
                <c:pt idx="9079">
                  <c:v>222.22222222223701</c:v>
                </c:pt>
                <c:pt idx="9080">
                  <c:v>222.22222222223701</c:v>
                </c:pt>
                <c:pt idx="9081">
                  <c:v>222.22222222223701</c:v>
                </c:pt>
                <c:pt idx="9082">
                  <c:v>222.22222222223701</c:v>
                </c:pt>
                <c:pt idx="9083">
                  <c:v>222.22222222223601</c:v>
                </c:pt>
                <c:pt idx="9084">
                  <c:v>222.22222222223601</c:v>
                </c:pt>
                <c:pt idx="9085">
                  <c:v>222.22222222223601</c:v>
                </c:pt>
                <c:pt idx="9086">
                  <c:v>222.22222222223601</c:v>
                </c:pt>
                <c:pt idx="9087">
                  <c:v>222.22222222223601</c:v>
                </c:pt>
                <c:pt idx="9088">
                  <c:v>222.22222222223499</c:v>
                </c:pt>
                <c:pt idx="9089">
                  <c:v>222.22222222223499</c:v>
                </c:pt>
                <c:pt idx="9090">
                  <c:v>222.22222222223499</c:v>
                </c:pt>
                <c:pt idx="9091">
                  <c:v>222.22222222223499</c:v>
                </c:pt>
                <c:pt idx="9092">
                  <c:v>222.22222222223499</c:v>
                </c:pt>
                <c:pt idx="9093">
                  <c:v>222.22222222223499</c:v>
                </c:pt>
                <c:pt idx="9094">
                  <c:v>222.222222222234</c:v>
                </c:pt>
                <c:pt idx="9095">
                  <c:v>222.222222222234</c:v>
                </c:pt>
                <c:pt idx="9096">
                  <c:v>222.222222222234</c:v>
                </c:pt>
                <c:pt idx="9097">
                  <c:v>222.222222222234</c:v>
                </c:pt>
                <c:pt idx="9098">
                  <c:v>222.222222222234</c:v>
                </c:pt>
                <c:pt idx="9099">
                  <c:v>222.222222222234</c:v>
                </c:pt>
                <c:pt idx="9100">
                  <c:v>222.222222222233</c:v>
                </c:pt>
                <c:pt idx="9101">
                  <c:v>222.222222222233</c:v>
                </c:pt>
                <c:pt idx="9102">
                  <c:v>222.222222222233</c:v>
                </c:pt>
                <c:pt idx="9103">
                  <c:v>222.222222222233</c:v>
                </c:pt>
                <c:pt idx="9104">
                  <c:v>222.222222222233</c:v>
                </c:pt>
                <c:pt idx="9105">
                  <c:v>222.222222222233</c:v>
                </c:pt>
                <c:pt idx="9106">
                  <c:v>222.22222222223201</c:v>
                </c:pt>
                <c:pt idx="9107">
                  <c:v>222.22222222223201</c:v>
                </c:pt>
                <c:pt idx="9108">
                  <c:v>222.22222222223201</c:v>
                </c:pt>
                <c:pt idx="9109">
                  <c:v>222.22222222223201</c:v>
                </c:pt>
                <c:pt idx="9110">
                  <c:v>222.22222222223201</c:v>
                </c:pt>
                <c:pt idx="9111">
                  <c:v>222.22222222223201</c:v>
                </c:pt>
                <c:pt idx="9112">
                  <c:v>222.22222222223101</c:v>
                </c:pt>
                <c:pt idx="9113">
                  <c:v>222.22222222223101</c:v>
                </c:pt>
                <c:pt idx="9114">
                  <c:v>222.22222222223101</c:v>
                </c:pt>
                <c:pt idx="9115">
                  <c:v>222.22222222223101</c:v>
                </c:pt>
                <c:pt idx="9116">
                  <c:v>222.22222222223101</c:v>
                </c:pt>
                <c:pt idx="9117">
                  <c:v>222.22222222223101</c:v>
                </c:pt>
                <c:pt idx="9118">
                  <c:v>222.22222222222999</c:v>
                </c:pt>
                <c:pt idx="9119">
                  <c:v>222.22222222222999</c:v>
                </c:pt>
                <c:pt idx="9120">
                  <c:v>222.22222222222999</c:v>
                </c:pt>
                <c:pt idx="9121">
                  <c:v>222.22222222222999</c:v>
                </c:pt>
                <c:pt idx="9122">
                  <c:v>222.22222222222999</c:v>
                </c:pt>
                <c:pt idx="9123">
                  <c:v>222.22222222222999</c:v>
                </c:pt>
                <c:pt idx="9124">
                  <c:v>222.22222222222999</c:v>
                </c:pt>
                <c:pt idx="9125">
                  <c:v>222.22222222222899</c:v>
                </c:pt>
                <c:pt idx="9126">
                  <c:v>222.22222222222899</c:v>
                </c:pt>
                <c:pt idx="9127">
                  <c:v>222.22222222222899</c:v>
                </c:pt>
                <c:pt idx="9128">
                  <c:v>222.22222222222899</c:v>
                </c:pt>
                <c:pt idx="9129">
                  <c:v>222.22222222222899</c:v>
                </c:pt>
                <c:pt idx="9130">
                  <c:v>222.22222222222899</c:v>
                </c:pt>
                <c:pt idx="9131">
                  <c:v>222.22222222222899</c:v>
                </c:pt>
                <c:pt idx="9132">
                  <c:v>222.222222222228</c:v>
                </c:pt>
                <c:pt idx="9133">
                  <c:v>222.222222222228</c:v>
                </c:pt>
                <c:pt idx="9134">
                  <c:v>222.222222222228</c:v>
                </c:pt>
                <c:pt idx="9135">
                  <c:v>222.222222222228</c:v>
                </c:pt>
                <c:pt idx="9136">
                  <c:v>222.222222222228</c:v>
                </c:pt>
                <c:pt idx="9137">
                  <c:v>222.222222222228</c:v>
                </c:pt>
                <c:pt idx="9138">
                  <c:v>222.222222222228</c:v>
                </c:pt>
                <c:pt idx="9139">
                  <c:v>222.222222222227</c:v>
                </c:pt>
                <c:pt idx="9140">
                  <c:v>222.222222222227</c:v>
                </c:pt>
                <c:pt idx="9141">
                  <c:v>222.222222222227</c:v>
                </c:pt>
                <c:pt idx="9142">
                  <c:v>222.222222222227</c:v>
                </c:pt>
                <c:pt idx="9143">
                  <c:v>222.222222222227</c:v>
                </c:pt>
                <c:pt idx="9144">
                  <c:v>222.222222222227</c:v>
                </c:pt>
                <c:pt idx="9145">
                  <c:v>222.222222222227</c:v>
                </c:pt>
                <c:pt idx="9146">
                  <c:v>222.222222222227</c:v>
                </c:pt>
                <c:pt idx="9147">
                  <c:v>222.222222222227</c:v>
                </c:pt>
                <c:pt idx="9148">
                  <c:v>222.22222222222601</c:v>
                </c:pt>
                <c:pt idx="9149">
                  <c:v>222.22222222222601</c:v>
                </c:pt>
                <c:pt idx="9150">
                  <c:v>222.22222222222601</c:v>
                </c:pt>
                <c:pt idx="9151">
                  <c:v>222.22222222222601</c:v>
                </c:pt>
                <c:pt idx="9152">
                  <c:v>222.22222222222601</c:v>
                </c:pt>
                <c:pt idx="9153">
                  <c:v>222.22222222222601</c:v>
                </c:pt>
                <c:pt idx="9154">
                  <c:v>222.22222222222601</c:v>
                </c:pt>
                <c:pt idx="9155">
                  <c:v>222.22222222222601</c:v>
                </c:pt>
                <c:pt idx="9156">
                  <c:v>222.22222222222501</c:v>
                </c:pt>
                <c:pt idx="9157">
                  <c:v>222.22222222222501</c:v>
                </c:pt>
                <c:pt idx="9158">
                  <c:v>222.22222222222501</c:v>
                </c:pt>
                <c:pt idx="9159">
                  <c:v>222.22222222222501</c:v>
                </c:pt>
                <c:pt idx="9160">
                  <c:v>222.22222222222501</c:v>
                </c:pt>
                <c:pt idx="9161">
                  <c:v>222.22222222222501</c:v>
                </c:pt>
                <c:pt idx="9162">
                  <c:v>222.22222222222501</c:v>
                </c:pt>
                <c:pt idx="9163">
                  <c:v>222.22222222222501</c:v>
                </c:pt>
                <c:pt idx="9164">
                  <c:v>222.22222222222501</c:v>
                </c:pt>
                <c:pt idx="9165">
                  <c:v>222.22222222222399</c:v>
                </c:pt>
                <c:pt idx="9166">
                  <c:v>222.22222222222399</c:v>
                </c:pt>
                <c:pt idx="9167">
                  <c:v>222.22222222222399</c:v>
                </c:pt>
                <c:pt idx="9168">
                  <c:v>222.22222222222399</c:v>
                </c:pt>
                <c:pt idx="9169">
                  <c:v>222.22222222222399</c:v>
                </c:pt>
                <c:pt idx="9170">
                  <c:v>222.22222222222399</c:v>
                </c:pt>
                <c:pt idx="9171">
                  <c:v>222.22222222222399</c:v>
                </c:pt>
                <c:pt idx="9172">
                  <c:v>222.22222222222399</c:v>
                </c:pt>
                <c:pt idx="9173">
                  <c:v>222.22222222222399</c:v>
                </c:pt>
                <c:pt idx="9174">
                  <c:v>222.22222222222399</c:v>
                </c:pt>
                <c:pt idx="9175">
                  <c:v>222.22222222222399</c:v>
                </c:pt>
                <c:pt idx="9176">
                  <c:v>222.22222222222399</c:v>
                </c:pt>
                <c:pt idx="9177">
                  <c:v>222.222222222223</c:v>
                </c:pt>
                <c:pt idx="9178">
                  <c:v>222.222222222223</c:v>
                </c:pt>
                <c:pt idx="9179">
                  <c:v>222.222222222223</c:v>
                </c:pt>
                <c:pt idx="9180">
                  <c:v>222.222222222223</c:v>
                </c:pt>
                <c:pt idx="9181">
                  <c:v>222.222222222223</c:v>
                </c:pt>
                <c:pt idx="9182">
                  <c:v>222.222222222223</c:v>
                </c:pt>
                <c:pt idx="9183">
                  <c:v>222.222222222223</c:v>
                </c:pt>
                <c:pt idx="9184">
                  <c:v>222.222222222223</c:v>
                </c:pt>
                <c:pt idx="9185">
                  <c:v>222.222222222223</c:v>
                </c:pt>
                <c:pt idx="9186">
                  <c:v>222.222222222223</c:v>
                </c:pt>
                <c:pt idx="9187">
                  <c:v>222.222222222223</c:v>
                </c:pt>
                <c:pt idx="9188">
                  <c:v>222.222222222222</c:v>
                </c:pt>
                <c:pt idx="9189">
                  <c:v>222.222222222222</c:v>
                </c:pt>
                <c:pt idx="9190">
                  <c:v>222.222222222222</c:v>
                </c:pt>
                <c:pt idx="9191">
                  <c:v>222.222222222222</c:v>
                </c:pt>
                <c:pt idx="9192">
                  <c:v>222.222222222222</c:v>
                </c:pt>
                <c:pt idx="9193">
                  <c:v>222.222222222222</c:v>
                </c:pt>
                <c:pt idx="9194">
                  <c:v>222.222222222222</c:v>
                </c:pt>
                <c:pt idx="9195">
                  <c:v>222.222222222222</c:v>
                </c:pt>
                <c:pt idx="9196">
                  <c:v>222.222222222222</c:v>
                </c:pt>
                <c:pt idx="9197">
                  <c:v>222.222222222222</c:v>
                </c:pt>
                <c:pt idx="9198">
                  <c:v>222.222222222222</c:v>
                </c:pt>
                <c:pt idx="9199">
                  <c:v>222.222222222222</c:v>
                </c:pt>
                <c:pt idx="9200">
                  <c:v>222.22222222222101</c:v>
                </c:pt>
                <c:pt idx="9201">
                  <c:v>222.22222222222101</c:v>
                </c:pt>
                <c:pt idx="9202">
                  <c:v>222.22222222222101</c:v>
                </c:pt>
                <c:pt idx="9203">
                  <c:v>222.22222222222101</c:v>
                </c:pt>
                <c:pt idx="9204">
                  <c:v>222.22222222222101</c:v>
                </c:pt>
                <c:pt idx="9205">
                  <c:v>222.22222222222101</c:v>
                </c:pt>
                <c:pt idx="9206">
                  <c:v>222.22222222222101</c:v>
                </c:pt>
                <c:pt idx="9207">
                  <c:v>222.22222222222101</c:v>
                </c:pt>
                <c:pt idx="9208">
                  <c:v>222.22222222222101</c:v>
                </c:pt>
                <c:pt idx="9209">
                  <c:v>222.22222222222101</c:v>
                </c:pt>
                <c:pt idx="9210">
                  <c:v>222.22222222222101</c:v>
                </c:pt>
                <c:pt idx="9211">
                  <c:v>222.22222222222101</c:v>
                </c:pt>
                <c:pt idx="9212">
                  <c:v>222.22222222222101</c:v>
                </c:pt>
                <c:pt idx="9213">
                  <c:v>222.22222222222001</c:v>
                </c:pt>
                <c:pt idx="9214">
                  <c:v>222.22222222222001</c:v>
                </c:pt>
                <c:pt idx="9215">
                  <c:v>222.22222222222001</c:v>
                </c:pt>
                <c:pt idx="9216">
                  <c:v>222.22222222222001</c:v>
                </c:pt>
                <c:pt idx="9217">
                  <c:v>222.22222222222001</c:v>
                </c:pt>
                <c:pt idx="9218">
                  <c:v>222.22222222222001</c:v>
                </c:pt>
                <c:pt idx="9219">
                  <c:v>222.22222222222001</c:v>
                </c:pt>
                <c:pt idx="9220">
                  <c:v>222.22222222222001</c:v>
                </c:pt>
                <c:pt idx="9221">
                  <c:v>222.22222222222001</c:v>
                </c:pt>
                <c:pt idx="9222">
                  <c:v>222.22222222222001</c:v>
                </c:pt>
                <c:pt idx="9223">
                  <c:v>222.22222222222001</c:v>
                </c:pt>
                <c:pt idx="9224">
                  <c:v>222.22222222222001</c:v>
                </c:pt>
                <c:pt idx="9225">
                  <c:v>222.22222222222001</c:v>
                </c:pt>
                <c:pt idx="9226">
                  <c:v>222.22222222222001</c:v>
                </c:pt>
                <c:pt idx="9227">
                  <c:v>222.22222222222001</c:v>
                </c:pt>
                <c:pt idx="9228">
                  <c:v>222.22222222222001</c:v>
                </c:pt>
                <c:pt idx="9229">
                  <c:v>222.22222222222001</c:v>
                </c:pt>
                <c:pt idx="9230">
                  <c:v>222.22222222222001</c:v>
                </c:pt>
                <c:pt idx="9231">
                  <c:v>222.22222222221899</c:v>
                </c:pt>
                <c:pt idx="9232">
                  <c:v>222.22222222221899</c:v>
                </c:pt>
                <c:pt idx="9233">
                  <c:v>222.22222222221899</c:v>
                </c:pt>
                <c:pt idx="9234">
                  <c:v>222.22222222221899</c:v>
                </c:pt>
                <c:pt idx="9235">
                  <c:v>222.22222222221899</c:v>
                </c:pt>
                <c:pt idx="9236">
                  <c:v>222.22222222221899</c:v>
                </c:pt>
                <c:pt idx="9237">
                  <c:v>222.22222222221899</c:v>
                </c:pt>
                <c:pt idx="9238">
                  <c:v>222.22222222221899</c:v>
                </c:pt>
                <c:pt idx="9239">
                  <c:v>222.22222222221899</c:v>
                </c:pt>
                <c:pt idx="9240">
                  <c:v>222.22222222221899</c:v>
                </c:pt>
                <c:pt idx="9241">
                  <c:v>222.22222222221899</c:v>
                </c:pt>
                <c:pt idx="9242">
                  <c:v>222.22222222221899</c:v>
                </c:pt>
                <c:pt idx="9243">
                  <c:v>222.22222222221899</c:v>
                </c:pt>
                <c:pt idx="9244">
                  <c:v>222.22222222221899</c:v>
                </c:pt>
                <c:pt idx="9245">
                  <c:v>222.22222222221899</c:v>
                </c:pt>
                <c:pt idx="9246">
                  <c:v>222.22222222221899</c:v>
                </c:pt>
                <c:pt idx="9247">
                  <c:v>222.22222222221899</c:v>
                </c:pt>
                <c:pt idx="9248">
                  <c:v>222.22222222221899</c:v>
                </c:pt>
                <c:pt idx="9249">
                  <c:v>222.22222222221899</c:v>
                </c:pt>
                <c:pt idx="9250">
                  <c:v>222.22222222221899</c:v>
                </c:pt>
                <c:pt idx="9251">
                  <c:v>222.22222222221899</c:v>
                </c:pt>
                <c:pt idx="9252">
                  <c:v>222.22222222221899</c:v>
                </c:pt>
                <c:pt idx="9253">
                  <c:v>222.22222222221899</c:v>
                </c:pt>
                <c:pt idx="9254">
                  <c:v>222.22222222221899</c:v>
                </c:pt>
                <c:pt idx="9255">
                  <c:v>222.22222222221899</c:v>
                </c:pt>
                <c:pt idx="9256">
                  <c:v>222.22222222221899</c:v>
                </c:pt>
                <c:pt idx="9257">
                  <c:v>222.22222222221799</c:v>
                </c:pt>
                <c:pt idx="9258">
                  <c:v>222.22222222221799</c:v>
                </c:pt>
                <c:pt idx="9259">
                  <c:v>222.22222222221799</c:v>
                </c:pt>
                <c:pt idx="9260">
                  <c:v>222.22222222221799</c:v>
                </c:pt>
                <c:pt idx="9261">
                  <c:v>222.22222222221799</c:v>
                </c:pt>
                <c:pt idx="9262">
                  <c:v>222.22222222221799</c:v>
                </c:pt>
                <c:pt idx="9263">
                  <c:v>222.22222222221799</c:v>
                </c:pt>
                <c:pt idx="9264">
                  <c:v>222.22222222221799</c:v>
                </c:pt>
                <c:pt idx="9265">
                  <c:v>222.22222222221799</c:v>
                </c:pt>
                <c:pt idx="9266">
                  <c:v>222.22222222221799</c:v>
                </c:pt>
                <c:pt idx="9267">
                  <c:v>222.22222222221799</c:v>
                </c:pt>
                <c:pt idx="9268">
                  <c:v>222.22222222221799</c:v>
                </c:pt>
                <c:pt idx="9269">
                  <c:v>222.22222222221799</c:v>
                </c:pt>
                <c:pt idx="9270">
                  <c:v>222.22222222221799</c:v>
                </c:pt>
                <c:pt idx="9271">
                  <c:v>222.22222222221799</c:v>
                </c:pt>
                <c:pt idx="9272">
                  <c:v>222.22222222221799</c:v>
                </c:pt>
                <c:pt idx="9273">
                  <c:v>222.22222222221799</c:v>
                </c:pt>
                <c:pt idx="9274">
                  <c:v>222.22222222221799</c:v>
                </c:pt>
                <c:pt idx="9275">
                  <c:v>222.22222222221799</c:v>
                </c:pt>
                <c:pt idx="9276">
                  <c:v>222.22222222221799</c:v>
                </c:pt>
                <c:pt idx="9277">
                  <c:v>222.22222222221799</c:v>
                </c:pt>
                <c:pt idx="9278">
                  <c:v>222.22222222221799</c:v>
                </c:pt>
                <c:pt idx="9279">
                  <c:v>222.22222222221799</c:v>
                </c:pt>
                <c:pt idx="9280">
                  <c:v>222.22222222221799</c:v>
                </c:pt>
                <c:pt idx="9281">
                  <c:v>222.22222222221799</c:v>
                </c:pt>
                <c:pt idx="9282">
                  <c:v>222.22222222221799</c:v>
                </c:pt>
                <c:pt idx="9283">
                  <c:v>222.22222222221799</c:v>
                </c:pt>
                <c:pt idx="9284">
                  <c:v>222.22222222221799</c:v>
                </c:pt>
                <c:pt idx="9285">
                  <c:v>222.22222222221799</c:v>
                </c:pt>
                <c:pt idx="9286">
                  <c:v>222.22222222221799</c:v>
                </c:pt>
                <c:pt idx="9287">
                  <c:v>222.22222222221799</c:v>
                </c:pt>
                <c:pt idx="9288">
                  <c:v>222.22222222221799</c:v>
                </c:pt>
                <c:pt idx="9289">
                  <c:v>222.22222222221799</c:v>
                </c:pt>
                <c:pt idx="9290">
                  <c:v>222.22222222221799</c:v>
                </c:pt>
                <c:pt idx="9291">
                  <c:v>222.22222222221799</c:v>
                </c:pt>
                <c:pt idx="9292">
                  <c:v>222.22222222221799</c:v>
                </c:pt>
                <c:pt idx="9293">
                  <c:v>222.22222222221799</c:v>
                </c:pt>
                <c:pt idx="9294">
                  <c:v>222.22222222221799</c:v>
                </c:pt>
                <c:pt idx="9295">
                  <c:v>222.22222222221799</c:v>
                </c:pt>
                <c:pt idx="9296">
                  <c:v>222.22222222221799</c:v>
                </c:pt>
                <c:pt idx="9297">
                  <c:v>222.22222222221799</c:v>
                </c:pt>
                <c:pt idx="9298">
                  <c:v>222.22222222221799</c:v>
                </c:pt>
                <c:pt idx="9299">
                  <c:v>222.22222222221799</c:v>
                </c:pt>
                <c:pt idx="9300">
                  <c:v>222.22222222221799</c:v>
                </c:pt>
                <c:pt idx="9301">
                  <c:v>222.22222222221799</c:v>
                </c:pt>
                <c:pt idx="9302">
                  <c:v>222.22222222221799</c:v>
                </c:pt>
                <c:pt idx="9303">
                  <c:v>222.22222222221799</c:v>
                </c:pt>
                <c:pt idx="9304">
                  <c:v>222.22222222221799</c:v>
                </c:pt>
                <c:pt idx="9305">
                  <c:v>222.22222222221799</c:v>
                </c:pt>
                <c:pt idx="9306">
                  <c:v>222.22222222221799</c:v>
                </c:pt>
                <c:pt idx="9307">
                  <c:v>222.22222222221799</c:v>
                </c:pt>
                <c:pt idx="9308">
                  <c:v>222.22222222221799</c:v>
                </c:pt>
                <c:pt idx="9309">
                  <c:v>222.22222222221799</c:v>
                </c:pt>
                <c:pt idx="9310">
                  <c:v>222.22222222221799</c:v>
                </c:pt>
                <c:pt idx="9311">
                  <c:v>222.22222222221799</c:v>
                </c:pt>
                <c:pt idx="9312">
                  <c:v>222.22222222221799</c:v>
                </c:pt>
                <c:pt idx="9313">
                  <c:v>222.22222222221799</c:v>
                </c:pt>
                <c:pt idx="9314">
                  <c:v>222.22222222221799</c:v>
                </c:pt>
                <c:pt idx="9315">
                  <c:v>222.22222222221799</c:v>
                </c:pt>
                <c:pt idx="9316">
                  <c:v>222.22222222221799</c:v>
                </c:pt>
                <c:pt idx="9317">
                  <c:v>222.22222222221799</c:v>
                </c:pt>
                <c:pt idx="9318">
                  <c:v>222.22222222221799</c:v>
                </c:pt>
                <c:pt idx="9319">
                  <c:v>222.22222222221799</c:v>
                </c:pt>
                <c:pt idx="9320">
                  <c:v>222.22222222221799</c:v>
                </c:pt>
                <c:pt idx="9321">
                  <c:v>222.22222222221799</c:v>
                </c:pt>
                <c:pt idx="9322">
                  <c:v>222.22222222221799</c:v>
                </c:pt>
                <c:pt idx="9323">
                  <c:v>222.22222222221799</c:v>
                </c:pt>
                <c:pt idx="9324">
                  <c:v>222.22222222221799</c:v>
                </c:pt>
                <c:pt idx="9325">
                  <c:v>222.22222222221799</c:v>
                </c:pt>
                <c:pt idx="9326">
                  <c:v>222.22222222221799</c:v>
                </c:pt>
                <c:pt idx="9327">
                  <c:v>222.22222222221799</c:v>
                </c:pt>
                <c:pt idx="9328">
                  <c:v>222.22222222221799</c:v>
                </c:pt>
                <c:pt idx="9329">
                  <c:v>222.22222222221799</c:v>
                </c:pt>
                <c:pt idx="9330">
                  <c:v>222.22222222221799</c:v>
                </c:pt>
                <c:pt idx="9331">
                  <c:v>222.22222222221799</c:v>
                </c:pt>
                <c:pt idx="9332">
                  <c:v>222.22222222221799</c:v>
                </c:pt>
                <c:pt idx="9333">
                  <c:v>222.22222222221799</c:v>
                </c:pt>
                <c:pt idx="9334">
                  <c:v>222.22222222221799</c:v>
                </c:pt>
                <c:pt idx="9335">
                  <c:v>222.22222222221799</c:v>
                </c:pt>
                <c:pt idx="9336">
                  <c:v>222.22222222221799</c:v>
                </c:pt>
                <c:pt idx="9337">
                  <c:v>222.22222222221799</c:v>
                </c:pt>
                <c:pt idx="9338">
                  <c:v>222.22222222221799</c:v>
                </c:pt>
                <c:pt idx="9339">
                  <c:v>222.22222222221799</c:v>
                </c:pt>
                <c:pt idx="9340">
                  <c:v>222.22222222221799</c:v>
                </c:pt>
                <c:pt idx="9341">
                  <c:v>222.22222222221799</c:v>
                </c:pt>
                <c:pt idx="9342">
                  <c:v>222.22222222221799</c:v>
                </c:pt>
                <c:pt idx="9343">
                  <c:v>222.22222222221799</c:v>
                </c:pt>
                <c:pt idx="9344">
                  <c:v>222.22222222221799</c:v>
                </c:pt>
                <c:pt idx="9345">
                  <c:v>222.22222222221799</c:v>
                </c:pt>
                <c:pt idx="9346">
                  <c:v>222.22222222221799</c:v>
                </c:pt>
                <c:pt idx="9347">
                  <c:v>222.22222222221799</c:v>
                </c:pt>
                <c:pt idx="9348">
                  <c:v>222.22222222221799</c:v>
                </c:pt>
                <c:pt idx="9349">
                  <c:v>222.22222222221799</c:v>
                </c:pt>
                <c:pt idx="9350">
                  <c:v>222.22222222221799</c:v>
                </c:pt>
                <c:pt idx="9351">
                  <c:v>222.22222222221799</c:v>
                </c:pt>
                <c:pt idx="9352">
                  <c:v>222.22222222221799</c:v>
                </c:pt>
                <c:pt idx="9353">
                  <c:v>222.22222222221799</c:v>
                </c:pt>
                <c:pt idx="9354">
                  <c:v>222.22222222221799</c:v>
                </c:pt>
                <c:pt idx="9355">
                  <c:v>222.22222222221799</c:v>
                </c:pt>
                <c:pt idx="9356">
                  <c:v>222.22222222221799</c:v>
                </c:pt>
                <c:pt idx="9357">
                  <c:v>222.22222222221799</c:v>
                </c:pt>
                <c:pt idx="9358">
                  <c:v>222.22222222221799</c:v>
                </c:pt>
                <c:pt idx="9359">
                  <c:v>222.22222222221799</c:v>
                </c:pt>
                <c:pt idx="9360">
                  <c:v>222.22222222221799</c:v>
                </c:pt>
                <c:pt idx="9361">
                  <c:v>222.22222222221799</c:v>
                </c:pt>
                <c:pt idx="9362">
                  <c:v>222.22222222221799</c:v>
                </c:pt>
                <c:pt idx="9363">
                  <c:v>222.22222222221799</c:v>
                </c:pt>
                <c:pt idx="9364">
                  <c:v>222.22222222221799</c:v>
                </c:pt>
                <c:pt idx="9365">
                  <c:v>222.22222222221799</c:v>
                </c:pt>
                <c:pt idx="9366">
                  <c:v>222.22222222221799</c:v>
                </c:pt>
                <c:pt idx="9367">
                  <c:v>222.22222222221799</c:v>
                </c:pt>
                <c:pt idx="9368">
                  <c:v>222.22222222221799</c:v>
                </c:pt>
                <c:pt idx="9369">
                  <c:v>222.22222222221799</c:v>
                </c:pt>
                <c:pt idx="9370">
                  <c:v>222.22222222221799</c:v>
                </c:pt>
                <c:pt idx="9371">
                  <c:v>222.22222222221799</c:v>
                </c:pt>
                <c:pt idx="9372">
                  <c:v>222.22222222221799</c:v>
                </c:pt>
                <c:pt idx="9373">
                  <c:v>222.22222222221799</c:v>
                </c:pt>
                <c:pt idx="9374">
                  <c:v>222.22222222221799</c:v>
                </c:pt>
                <c:pt idx="9375">
                  <c:v>222.22222222221799</c:v>
                </c:pt>
                <c:pt idx="9376">
                  <c:v>222.22222222221799</c:v>
                </c:pt>
                <c:pt idx="9377">
                  <c:v>222.22222222221799</c:v>
                </c:pt>
                <c:pt idx="9378">
                  <c:v>222.22222222221799</c:v>
                </c:pt>
                <c:pt idx="9379">
                  <c:v>222.22222222221799</c:v>
                </c:pt>
                <c:pt idx="9380">
                  <c:v>222.22222222221799</c:v>
                </c:pt>
                <c:pt idx="9381">
                  <c:v>222.22222222221799</c:v>
                </c:pt>
                <c:pt idx="9382">
                  <c:v>222.22222222221799</c:v>
                </c:pt>
                <c:pt idx="9383">
                  <c:v>222.22222222221799</c:v>
                </c:pt>
                <c:pt idx="9384">
                  <c:v>222.22222222221799</c:v>
                </c:pt>
                <c:pt idx="9385">
                  <c:v>222.22222222221799</c:v>
                </c:pt>
                <c:pt idx="9386">
                  <c:v>222.22222222221799</c:v>
                </c:pt>
                <c:pt idx="9387">
                  <c:v>222.22222222221799</c:v>
                </c:pt>
                <c:pt idx="9388">
                  <c:v>222.22222222221799</c:v>
                </c:pt>
                <c:pt idx="9389">
                  <c:v>222.22222222221799</c:v>
                </c:pt>
                <c:pt idx="9390">
                  <c:v>222.22222222221799</c:v>
                </c:pt>
                <c:pt idx="9391">
                  <c:v>222.22222222221799</c:v>
                </c:pt>
                <c:pt idx="9392">
                  <c:v>222.22222222221799</c:v>
                </c:pt>
                <c:pt idx="9393">
                  <c:v>222.22222222221799</c:v>
                </c:pt>
                <c:pt idx="9394">
                  <c:v>222.22222222221799</c:v>
                </c:pt>
                <c:pt idx="9395">
                  <c:v>222.22222222221799</c:v>
                </c:pt>
                <c:pt idx="9396">
                  <c:v>222.22222222221799</c:v>
                </c:pt>
                <c:pt idx="9397">
                  <c:v>222.22222222221799</c:v>
                </c:pt>
                <c:pt idx="9398">
                  <c:v>222.22222222221799</c:v>
                </c:pt>
                <c:pt idx="9399">
                  <c:v>222.22222222221799</c:v>
                </c:pt>
                <c:pt idx="9400">
                  <c:v>222.22222222221799</c:v>
                </c:pt>
                <c:pt idx="9401">
                  <c:v>222.22222222221799</c:v>
                </c:pt>
                <c:pt idx="9402">
                  <c:v>222.22222222221799</c:v>
                </c:pt>
                <c:pt idx="9403">
                  <c:v>222.22222222221799</c:v>
                </c:pt>
                <c:pt idx="9404">
                  <c:v>222.22222222221799</c:v>
                </c:pt>
                <c:pt idx="9405">
                  <c:v>222.22222222221799</c:v>
                </c:pt>
                <c:pt idx="9406">
                  <c:v>222.22222222221799</c:v>
                </c:pt>
                <c:pt idx="9407">
                  <c:v>222.22222222221799</c:v>
                </c:pt>
                <c:pt idx="9408">
                  <c:v>222.22222222221799</c:v>
                </c:pt>
                <c:pt idx="9409">
                  <c:v>222.22222222221799</c:v>
                </c:pt>
                <c:pt idx="9410">
                  <c:v>222.22222222221799</c:v>
                </c:pt>
                <c:pt idx="9411">
                  <c:v>222.22222222221799</c:v>
                </c:pt>
                <c:pt idx="9412">
                  <c:v>222.22222222221799</c:v>
                </c:pt>
                <c:pt idx="9413">
                  <c:v>222.22222222221799</c:v>
                </c:pt>
                <c:pt idx="9414">
                  <c:v>222.22222222221799</c:v>
                </c:pt>
                <c:pt idx="9415">
                  <c:v>222.22222222221799</c:v>
                </c:pt>
                <c:pt idx="9416">
                  <c:v>222.22222222221799</c:v>
                </c:pt>
                <c:pt idx="9417">
                  <c:v>222.22222222221799</c:v>
                </c:pt>
                <c:pt idx="9418">
                  <c:v>222.22222222221799</c:v>
                </c:pt>
                <c:pt idx="9419">
                  <c:v>222.22222222221799</c:v>
                </c:pt>
                <c:pt idx="9420">
                  <c:v>222.22222222221799</c:v>
                </c:pt>
                <c:pt idx="9421">
                  <c:v>222.22222222221799</c:v>
                </c:pt>
                <c:pt idx="9422">
                  <c:v>222.22222222221799</c:v>
                </c:pt>
                <c:pt idx="9423">
                  <c:v>222.22222222221799</c:v>
                </c:pt>
                <c:pt idx="9424">
                  <c:v>222.22222222221799</c:v>
                </c:pt>
                <c:pt idx="9425">
                  <c:v>222.22222222221799</c:v>
                </c:pt>
                <c:pt idx="9426">
                  <c:v>222.22222222221799</c:v>
                </c:pt>
                <c:pt idx="9427">
                  <c:v>222.22222222221799</c:v>
                </c:pt>
                <c:pt idx="9428">
                  <c:v>222.22222222221799</c:v>
                </c:pt>
                <c:pt idx="9429">
                  <c:v>222.22222222221799</c:v>
                </c:pt>
                <c:pt idx="9430">
                  <c:v>222.22222222221799</c:v>
                </c:pt>
                <c:pt idx="9431">
                  <c:v>222.22222222221799</c:v>
                </c:pt>
                <c:pt idx="9432">
                  <c:v>222.22222222221799</c:v>
                </c:pt>
                <c:pt idx="9433">
                  <c:v>222.22222222221799</c:v>
                </c:pt>
                <c:pt idx="9434">
                  <c:v>222.22222222221799</c:v>
                </c:pt>
                <c:pt idx="9435">
                  <c:v>222.22222222221799</c:v>
                </c:pt>
                <c:pt idx="9436">
                  <c:v>222.22222222221799</c:v>
                </c:pt>
                <c:pt idx="9437">
                  <c:v>222.22222222221799</c:v>
                </c:pt>
                <c:pt idx="9438">
                  <c:v>222.22222222221799</c:v>
                </c:pt>
                <c:pt idx="9439">
                  <c:v>222.22222222221799</c:v>
                </c:pt>
                <c:pt idx="9440">
                  <c:v>222.22222222221799</c:v>
                </c:pt>
                <c:pt idx="9441">
                  <c:v>222.22222222221799</c:v>
                </c:pt>
                <c:pt idx="9442">
                  <c:v>222.22222222221799</c:v>
                </c:pt>
                <c:pt idx="9443">
                  <c:v>222.22222222221799</c:v>
                </c:pt>
                <c:pt idx="9444">
                  <c:v>222.22222222221799</c:v>
                </c:pt>
                <c:pt idx="9445">
                  <c:v>222.22222222221799</c:v>
                </c:pt>
                <c:pt idx="9446">
                  <c:v>222.22222222221799</c:v>
                </c:pt>
                <c:pt idx="9447">
                  <c:v>222.22222222221799</c:v>
                </c:pt>
                <c:pt idx="9448">
                  <c:v>222.22222222221799</c:v>
                </c:pt>
                <c:pt idx="9449">
                  <c:v>222.22222222221799</c:v>
                </c:pt>
                <c:pt idx="9450">
                  <c:v>222.22222222221799</c:v>
                </c:pt>
                <c:pt idx="9451">
                  <c:v>222.22222222221799</c:v>
                </c:pt>
                <c:pt idx="9452">
                  <c:v>222.22222222221799</c:v>
                </c:pt>
                <c:pt idx="9453">
                  <c:v>222.22222222221799</c:v>
                </c:pt>
                <c:pt idx="9454">
                  <c:v>222.22222222221799</c:v>
                </c:pt>
                <c:pt idx="9455">
                  <c:v>222.22222222221799</c:v>
                </c:pt>
                <c:pt idx="9456">
                  <c:v>222.22222222221799</c:v>
                </c:pt>
                <c:pt idx="9457">
                  <c:v>222.22222222221799</c:v>
                </c:pt>
                <c:pt idx="9458">
                  <c:v>222.22222222221799</c:v>
                </c:pt>
                <c:pt idx="9459">
                  <c:v>222.22222222221799</c:v>
                </c:pt>
                <c:pt idx="9460">
                  <c:v>222.22222222221799</c:v>
                </c:pt>
                <c:pt idx="9461">
                  <c:v>222.22222222221799</c:v>
                </c:pt>
                <c:pt idx="9462">
                  <c:v>222.22222222221799</c:v>
                </c:pt>
                <c:pt idx="9463">
                  <c:v>222.22222222221799</c:v>
                </c:pt>
                <c:pt idx="9464">
                  <c:v>222.22222222221799</c:v>
                </c:pt>
                <c:pt idx="9465">
                  <c:v>222.22222222221799</c:v>
                </c:pt>
                <c:pt idx="9466">
                  <c:v>222.22222222221799</c:v>
                </c:pt>
                <c:pt idx="9467">
                  <c:v>222.22222222221799</c:v>
                </c:pt>
                <c:pt idx="9468">
                  <c:v>222.22222222221799</c:v>
                </c:pt>
                <c:pt idx="9469">
                  <c:v>222.22222222221799</c:v>
                </c:pt>
                <c:pt idx="9470">
                  <c:v>222.22222222221799</c:v>
                </c:pt>
                <c:pt idx="9471">
                  <c:v>222.22222222221799</c:v>
                </c:pt>
                <c:pt idx="9472">
                  <c:v>222.22222222221799</c:v>
                </c:pt>
                <c:pt idx="9473">
                  <c:v>222.22222222221799</c:v>
                </c:pt>
                <c:pt idx="9474">
                  <c:v>222.22222222221799</c:v>
                </c:pt>
                <c:pt idx="9475">
                  <c:v>222.22222222221799</c:v>
                </c:pt>
                <c:pt idx="9476">
                  <c:v>222.22222222221799</c:v>
                </c:pt>
                <c:pt idx="9477">
                  <c:v>222.22222222221799</c:v>
                </c:pt>
                <c:pt idx="9478">
                  <c:v>222.22222222221799</c:v>
                </c:pt>
                <c:pt idx="9479">
                  <c:v>222.22222222221799</c:v>
                </c:pt>
                <c:pt idx="9480">
                  <c:v>222.22222222221799</c:v>
                </c:pt>
                <c:pt idx="9481">
                  <c:v>222.22222222221799</c:v>
                </c:pt>
                <c:pt idx="9482">
                  <c:v>222.22222222221799</c:v>
                </c:pt>
                <c:pt idx="9483">
                  <c:v>222.22222222221799</c:v>
                </c:pt>
                <c:pt idx="9484">
                  <c:v>222.22222222221799</c:v>
                </c:pt>
                <c:pt idx="9485">
                  <c:v>222.22222222221799</c:v>
                </c:pt>
                <c:pt idx="9486">
                  <c:v>222.22222222221799</c:v>
                </c:pt>
                <c:pt idx="9487">
                  <c:v>222.22222222221799</c:v>
                </c:pt>
                <c:pt idx="9488">
                  <c:v>222.22222222221799</c:v>
                </c:pt>
                <c:pt idx="9489">
                  <c:v>222.22222222221799</c:v>
                </c:pt>
                <c:pt idx="9490">
                  <c:v>222.22222222221799</c:v>
                </c:pt>
                <c:pt idx="9491">
                  <c:v>222.22222222221799</c:v>
                </c:pt>
                <c:pt idx="9492">
                  <c:v>222.22222222221799</c:v>
                </c:pt>
                <c:pt idx="9493">
                  <c:v>222.22222222221799</c:v>
                </c:pt>
                <c:pt idx="9494">
                  <c:v>222.22222222221799</c:v>
                </c:pt>
                <c:pt idx="9495">
                  <c:v>222.22222222221799</c:v>
                </c:pt>
                <c:pt idx="9496">
                  <c:v>222.22222222221799</c:v>
                </c:pt>
                <c:pt idx="9497">
                  <c:v>222.22222222221799</c:v>
                </c:pt>
                <c:pt idx="9498">
                  <c:v>222.22222222221799</c:v>
                </c:pt>
                <c:pt idx="9499">
                  <c:v>222.22222222221799</c:v>
                </c:pt>
                <c:pt idx="9500">
                  <c:v>222.22222222221799</c:v>
                </c:pt>
                <c:pt idx="9501">
                  <c:v>222.22222222221799</c:v>
                </c:pt>
                <c:pt idx="9502">
                  <c:v>222.22222222221799</c:v>
                </c:pt>
                <c:pt idx="9503">
                  <c:v>222.22222222221799</c:v>
                </c:pt>
                <c:pt idx="9504">
                  <c:v>222.22222222221799</c:v>
                </c:pt>
                <c:pt idx="9505">
                  <c:v>222.22222222221799</c:v>
                </c:pt>
                <c:pt idx="9506">
                  <c:v>222.22222222221799</c:v>
                </c:pt>
                <c:pt idx="9507">
                  <c:v>222.22222222221799</c:v>
                </c:pt>
                <c:pt idx="9508">
                  <c:v>222.22222222221799</c:v>
                </c:pt>
                <c:pt idx="9509">
                  <c:v>222.22222222221799</c:v>
                </c:pt>
                <c:pt idx="9510">
                  <c:v>222.22222222221799</c:v>
                </c:pt>
                <c:pt idx="9511">
                  <c:v>222.22222222221799</c:v>
                </c:pt>
                <c:pt idx="9512">
                  <c:v>222.22222222221799</c:v>
                </c:pt>
                <c:pt idx="9513">
                  <c:v>222.22222222221799</c:v>
                </c:pt>
                <c:pt idx="9514">
                  <c:v>222.22222222221799</c:v>
                </c:pt>
                <c:pt idx="9515">
                  <c:v>222.22222222221799</c:v>
                </c:pt>
                <c:pt idx="9516">
                  <c:v>222.22222222221799</c:v>
                </c:pt>
                <c:pt idx="9517">
                  <c:v>222.22222222221799</c:v>
                </c:pt>
                <c:pt idx="9518">
                  <c:v>222.22222222221799</c:v>
                </c:pt>
                <c:pt idx="9519">
                  <c:v>222.22222222221799</c:v>
                </c:pt>
                <c:pt idx="9520">
                  <c:v>222.22222222221799</c:v>
                </c:pt>
                <c:pt idx="9521">
                  <c:v>222.22222222221799</c:v>
                </c:pt>
                <c:pt idx="9522">
                  <c:v>222.22222222221799</c:v>
                </c:pt>
                <c:pt idx="9523">
                  <c:v>222.22222222221799</c:v>
                </c:pt>
                <c:pt idx="9524">
                  <c:v>222.22222222221799</c:v>
                </c:pt>
                <c:pt idx="9525">
                  <c:v>222.22222222221799</c:v>
                </c:pt>
                <c:pt idx="9526">
                  <c:v>222.22222222221799</c:v>
                </c:pt>
                <c:pt idx="9527">
                  <c:v>222.22222222221799</c:v>
                </c:pt>
                <c:pt idx="9528">
                  <c:v>222.22222222221799</c:v>
                </c:pt>
                <c:pt idx="9529">
                  <c:v>222.22222222221799</c:v>
                </c:pt>
                <c:pt idx="9530">
                  <c:v>222.22222222221799</c:v>
                </c:pt>
                <c:pt idx="9531">
                  <c:v>222.22222222221799</c:v>
                </c:pt>
                <c:pt idx="9532">
                  <c:v>222.22222222221799</c:v>
                </c:pt>
                <c:pt idx="9533">
                  <c:v>222.22222222221799</c:v>
                </c:pt>
                <c:pt idx="9534">
                  <c:v>222.22222222221799</c:v>
                </c:pt>
                <c:pt idx="9535">
                  <c:v>222.22222222221799</c:v>
                </c:pt>
                <c:pt idx="9536">
                  <c:v>222.22222222221799</c:v>
                </c:pt>
                <c:pt idx="9537">
                  <c:v>222.22222222221799</c:v>
                </c:pt>
                <c:pt idx="9538">
                  <c:v>222.22222222221799</c:v>
                </c:pt>
                <c:pt idx="9539">
                  <c:v>222.22222222221799</c:v>
                </c:pt>
                <c:pt idx="9540">
                  <c:v>222.22222222221799</c:v>
                </c:pt>
                <c:pt idx="9541">
                  <c:v>222.22222222221799</c:v>
                </c:pt>
                <c:pt idx="9542">
                  <c:v>222.22222222221799</c:v>
                </c:pt>
                <c:pt idx="9543">
                  <c:v>222.22222222221799</c:v>
                </c:pt>
                <c:pt idx="9544">
                  <c:v>222.22222222221799</c:v>
                </c:pt>
                <c:pt idx="9545">
                  <c:v>222.22222222221799</c:v>
                </c:pt>
                <c:pt idx="9546">
                  <c:v>222.22222222221799</c:v>
                </c:pt>
                <c:pt idx="9547">
                  <c:v>222.22222222221799</c:v>
                </c:pt>
                <c:pt idx="9548">
                  <c:v>222.22222222221799</c:v>
                </c:pt>
                <c:pt idx="9549">
                  <c:v>222.22222222221799</c:v>
                </c:pt>
                <c:pt idx="9550">
                  <c:v>222.22222222221799</c:v>
                </c:pt>
                <c:pt idx="9551">
                  <c:v>222.22222222221799</c:v>
                </c:pt>
                <c:pt idx="9552">
                  <c:v>222.22222222221799</c:v>
                </c:pt>
                <c:pt idx="9553">
                  <c:v>222.22222222221799</c:v>
                </c:pt>
                <c:pt idx="9554">
                  <c:v>222.22222222221799</c:v>
                </c:pt>
                <c:pt idx="9555">
                  <c:v>222.22222222221799</c:v>
                </c:pt>
                <c:pt idx="9556">
                  <c:v>222.22222222221799</c:v>
                </c:pt>
                <c:pt idx="9557">
                  <c:v>222.22222222221799</c:v>
                </c:pt>
                <c:pt idx="9558">
                  <c:v>222.22222222221799</c:v>
                </c:pt>
                <c:pt idx="9559">
                  <c:v>222.22222222221799</c:v>
                </c:pt>
                <c:pt idx="9560">
                  <c:v>222.22222222221799</c:v>
                </c:pt>
                <c:pt idx="9561">
                  <c:v>222.22222222221799</c:v>
                </c:pt>
                <c:pt idx="9562">
                  <c:v>222.22222222221799</c:v>
                </c:pt>
                <c:pt idx="9563">
                  <c:v>222.22222222221799</c:v>
                </c:pt>
                <c:pt idx="9564">
                  <c:v>222.22222222221799</c:v>
                </c:pt>
                <c:pt idx="9565">
                  <c:v>222.22222222221799</c:v>
                </c:pt>
                <c:pt idx="9566">
                  <c:v>222.22222222221799</c:v>
                </c:pt>
                <c:pt idx="9567">
                  <c:v>222.22222222221799</c:v>
                </c:pt>
                <c:pt idx="9568">
                  <c:v>222.22222222221799</c:v>
                </c:pt>
                <c:pt idx="9569">
                  <c:v>222.22222222221799</c:v>
                </c:pt>
                <c:pt idx="9570">
                  <c:v>222.22222222221799</c:v>
                </c:pt>
                <c:pt idx="9571">
                  <c:v>222.22222222221799</c:v>
                </c:pt>
                <c:pt idx="9572">
                  <c:v>222.22222222221799</c:v>
                </c:pt>
                <c:pt idx="9573">
                  <c:v>222.22222222221799</c:v>
                </c:pt>
                <c:pt idx="9574">
                  <c:v>222.22222222221799</c:v>
                </c:pt>
                <c:pt idx="9575">
                  <c:v>222.22222222221799</c:v>
                </c:pt>
                <c:pt idx="9576">
                  <c:v>222.22222222221799</c:v>
                </c:pt>
                <c:pt idx="9577">
                  <c:v>222.22222222221799</c:v>
                </c:pt>
                <c:pt idx="9578">
                  <c:v>222.22222222221799</c:v>
                </c:pt>
                <c:pt idx="9579">
                  <c:v>222.22222222221799</c:v>
                </c:pt>
                <c:pt idx="9580">
                  <c:v>222.22222222221799</c:v>
                </c:pt>
                <c:pt idx="9581">
                  <c:v>222.22222222221799</c:v>
                </c:pt>
                <c:pt idx="9582">
                  <c:v>222.22222222221799</c:v>
                </c:pt>
                <c:pt idx="9583">
                  <c:v>222.22222222221799</c:v>
                </c:pt>
                <c:pt idx="9584">
                  <c:v>222.22222222221799</c:v>
                </c:pt>
                <c:pt idx="9585">
                  <c:v>222.22222222221799</c:v>
                </c:pt>
                <c:pt idx="9586">
                  <c:v>222.22222222221799</c:v>
                </c:pt>
                <c:pt idx="9587">
                  <c:v>222.22222222221799</c:v>
                </c:pt>
                <c:pt idx="9588">
                  <c:v>222.22222222221799</c:v>
                </c:pt>
                <c:pt idx="9589">
                  <c:v>222.22222222221799</c:v>
                </c:pt>
                <c:pt idx="9590">
                  <c:v>222.22222222221799</c:v>
                </c:pt>
                <c:pt idx="9591">
                  <c:v>222.22222222221799</c:v>
                </c:pt>
                <c:pt idx="9592">
                  <c:v>222.22222222221799</c:v>
                </c:pt>
                <c:pt idx="9593">
                  <c:v>222.22222222221799</c:v>
                </c:pt>
                <c:pt idx="9594">
                  <c:v>222.22222222221799</c:v>
                </c:pt>
                <c:pt idx="9595">
                  <c:v>222.22222222221799</c:v>
                </c:pt>
                <c:pt idx="9596">
                  <c:v>222.22222222221799</c:v>
                </c:pt>
                <c:pt idx="9597">
                  <c:v>222.22222222221799</c:v>
                </c:pt>
                <c:pt idx="9598">
                  <c:v>222.22222222221799</c:v>
                </c:pt>
                <c:pt idx="9599">
                  <c:v>222.22222222221799</c:v>
                </c:pt>
                <c:pt idx="9600">
                  <c:v>222.22222222221799</c:v>
                </c:pt>
                <c:pt idx="9601">
                  <c:v>222.22222222221799</c:v>
                </c:pt>
                <c:pt idx="9602">
                  <c:v>222.22222222221799</c:v>
                </c:pt>
                <c:pt idx="9603">
                  <c:v>222.22222222221799</c:v>
                </c:pt>
                <c:pt idx="9604">
                  <c:v>222.22222222221799</c:v>
                </c:pt>
                <c:pt idx="9605">
                  <c:v>222.22222222221799</c:v>
                </c:pt>
                <c:pt idx="9606">
                  <c:v>222.22222222221799</c:v>
                </c:pt>
                <c:pt idx="9607">
                  <c:v>222.22222222221799</c:v>
                </c:pt>
                <c:pt idx="9608">
                  <c:v>222.22222222221799</c:v>
                </c:pt>
                <c:pt idx="9609">
                  <c:v>222.22222222221799</c:v>
                </c:pt>
                <c:pt idx="9610">
                  <c:v>222.22222222221799</c:v>
                </c:pt>
                <c:pt idx="9611">
                  <c:v>222.22222222221799</c:v>
                </c:pt>
                <c:pt idx="9612">
                  <c:v>222.22222222221799</c:v>
                </c:pt>
                <c:pt idx="9613">
                  <c:v>222.22222222221799</c:v>
                </c:pt>
                <c:pt idx="9614">
                  <c:v>222.22222222221799</c:v>
                </c:pt>
                <c:pt idx="9615">
                  <c:v>222.22222222221799</c:v>
                </c:pt>
                <c:pt idx="9616">
                  <c:v>222.22222222221799</c:v>
                </c:pt>
                <c:pt idx="9617">
                  <c:v>222.22222222221799</c:v>
                </c:pt>
                <c:pt idx="9618">
                  <c:v>222.22222222221799</c:v>
                </c:pt>
                <c:pt idx="9619">
                  <c:v>222.22222222221799</c:v>
                </c:pt>
                <c:pt idx="9620">
                  <c:v>222.22222222221799</c:v>
                </c:pt>
                <c:pt idx="9621">
                  <c:v>222.22222222221799</c:v>
                </c:pt>
                <c:pt idx="9622">
                  <c:v>222.22222222221799</c:v>
                </c:pt>
                <c:pt idx="9623">
                  <c:v>222.22222222221799</c:v>
                </c:pt>
                <c:pt idx="9624">
                  <c:v>222.22222222221799</c:v>
                </c:pt>
                <c:pt idx="9625">
                  <c:v>222.22222222221799</c:v>
                </c:pt>
                <c:pt idx="9626">
                  <c:v>222.22222222221799</c:v>
                </c:pt>
                <c:pt idx="9627">
                  <c:v>222.22222222221799</c:v>
                </c:pt>
                <c:pt idx="9628">
                  <c:v>222.22222222221799</c:v>
                </c:pt>
                <c:pt idx="9629">
                  <c:v>222.22222222221799</c:v>
                </c:pt>
                <c:pt idx="9630">
                  <c:v>222.22222222221799</c:v>
                </c:pt>
                <c:pt idx="9631">
                  <c:v>222.22222222221799</c:v>
                </c:pt>
                <c:pt idx="9632">
                  <c:v>222.22222222221799</c:v>
                </c:pt>
                <c:pt idx="9633">
                  <c:v>222.22222222221799</c:v>
                </c:pt>
                <c:pt idx="9634">
                  <c:v>222.22222222221799</c:v>
                </c:pt>
                <c:pt idx="9635">
                  <c:v>222.22222222221799</c:v>
                </c:pt>
                <c:pt idx="9636">
                  <c:v>222.22222222221799</c:v>
                </c:pt>
                <c:pt idx="9637">
                  <c:v>222.22222222221799</c:v>
                </c:pt>
                <c:pt idx="9638">
                  <c:v>222.22222222221799</c:v>
                </c:pt>
                <c:pt idx="9639">
                  <c:v>222.22222222221799</c:v>
                </c:pt>
                <c:pt idx="9640">
                  <c:v>222.22222222221799</c:v>
                </c:pt>
                <c:pt idx="9641">
                  <c:v>222.22222222221799</c:v>
                </c:pt>
                <c:pt idx="9642">
                  <c:v>222.22222222221799</c:v>
                </c:pt>
                <c:pt idx="9643">
                  <c:v>222.22222222221799</c:v>
                </c:pt>
                <c:pt idx="9644">
                  <c:v>222.22222222221799</c:v>
                </c:pt>
                <c:pt idx="9645">
                  <c:v>222.22222222221799</c:v>
                </c:pt>
                <c:pt idx="9646">
                  <c:v>222.22222222221799</c:v>
                </c:pt>
                <c:pt idx="9647">
                  <c:v>222.22222222221799</c:v>
                </c:pt>
                <c:pt idx="9648">
                  <c:v>222.22222222221799</c:v>
                </c:pt>
                <c:pt idx="9649">
                  <c:v>222.22222222221799</c:v>
                </c:pt>
                <c:pt idx="9650">
                  <c:v>222.22222222221799</c:v>
                </c:pt>
                <c:pt idx="9651">
                  <c:v>222.22222222221799</c:v>
                </c:pt>
                <c:pt idx="9652">
                  <c:v>222.22222222221799</c:v>
                </c:pt>
                <c:pt idx="9653">
                  <c:v>222.22222222221799</c:v>
                </c:pt>
                <c:pt idx="9654">
                  <c:v>222.22222222221799</c:v>
                </c:pt>
                <c:pt idx="9655">
                  <c:v>222.22222222221799</c:v>
                </c:pt>
                <c:pt idx="9656">
                  <c:v>222.22222222221799</c:v>
                </c:pt>
                <c:pt idx="9657">
                  <c:v>222.22222222221799</c:v>
                </c:pt>
                <c:pt idx="9658">
                  <c:v>222.22222222221799</c:v>
                </c:pt>
                <c:pt idx="9659">
                  <c:v>222.22222222221799</c:v>
                </c:pt>
                <c:pt idx="9660">
                  <c:v>222.22222222221799</c:v>
                </c:pt>
                <c:pt idx="9661">
                  <c:v>222.22222222221799</c:v>
                </c:pt>
                <c:pt idx="9662">
                  <c:v>222.22222222221799</c:v>
                </c:pt>
                <c:pt idx="9663">
                  <c:v>222.22222222221799</c:v>
                </c:pt>
                <c:pt idx="9664">
                  <c:v>222.22222222221799</c:v>
                </c:pt>
                <c:pt idx="9665">
                  <c:v>222.22222222221799</c:v>
                </c:pt>
                <c:pt idx="9666">
                  <c:v>222.22222222221799</c:v>
                </c:pt>
                <c:pt idx="9667">
                  <c:v>222.22222222221799</c:v>
                </c:pt>
                <c:pt idx="9668">
                  <c:v>222.22222222221799</c:v>
                </c:pt>
                <c:pt idx="9669">
                  <c:v>222.22222222221799</c:v>
                </c:pt>
                <c:pt idx="9670">
                  <c:v>222.22222222221799</c:v>
                </c:pt>
                <c:pt idx="9671">
                  <c:v>222.22222222221799</c:v>
                </c:pt>
                <c:pt idx="9672">
                  <c:v>222.22222222221799</c:v>
                </c:pt>
                <c:pt idx="9673">
                  <c:v>222.22222222221799</c:v>
                </c:pt>
                <c:pt idx="9674">
                  <c:v>222.22222222221799</c:v>
                </c:pt>
                <c:pt idx="9675">
                  <c:v>222.22222222221799</c:v>
                </c:pt>
                <c:pt idx="9676">
                  <c:v>222.22222222221799</c:v>
                </c:pt>
                <c:pt idx="9677">
                  <c:v>222.22222222221799</c:v>
                </c:pt>
                <c:pt idx="9678">
                  <c:v>222.22222222221799</c:v>
                </c:pt>
                <c:pt idx="9679">
                  <c:v>222.22222222221799</c:v>
                </c:pt>
                <c:pt idx="9680">
                  <c:v>222.22222222221799</c:v>
                </c:pt>
                <c:pt idx="9681">
                  <c:v>222.22222222221799</c:v>
                </c:pt>
                <c:pt idx="9682">
                  <c:v>222.22222222221799</c:v>
                </c:pt>
                <c:pt idx="9683">
                  <c:v>222.22222222221799</c:v>
                </c:pt>
                <c:pt idx="9684">
                  <c:v>222.22222222221799</c:v>
                </c:pt>
                <c:pt idx="9685">
                  <c:v>222.22222222221799</c:v>
                </c:pt>
                <c:pt idx="9686">
                  <c:v>222.22222222221799</c:v>
                </c:pt>
                <c:pt idx="9687">
                  <c:v>222.22222222221799</c:v>
                </c:pt>
                <c:pt idx="9688">
                  <c:v>222.22222222221799</c:v>
                </c:pt>
                <c:pt idx="9689">
                  <c:v>222.22222222221799</c:v>
                </c:pt>
                <c:pt idx="9690">
                  <c:v>222.22222222221799</c:v>
                </c:pt>
                <c:pt idx="9691">
                  <c:v>222.22222222221799</c:v>
                </c:pt>
                <c:pt idx="9692">
                  <c:v>222.22222222221799</c:v>
                </c:pt>
                <c:pt idx="9693">
                  <c:v>222.22222222221799</c:v>
                </c:pt>
                <c:pt idx="9694">
                  <c:v>222.22222222221799</c:v>
                </c:pt>
                <c:pt idx="9695">
                  <c:v>222.22222222221799</c:v>
                </c:pt>
                <c:pt idx="9696">
                  <c:v>222.22222222221799</c:v>
                </c:pt>
                <c:pt idx="9697">
                  <c:v>222.22222222221799</c:v>
                </c:pt>
                <c:pt idx="9698">
                  <c:v>222.22222222221799</c:v>
                </c:pt>
                <c:pt idx="9699">
                  <c:v>222.22222222221799</c:v>
                </c:pt>
                <c:pt idx="9700">
                  <c:v>222.22222222221799</c:v>
                </c:pt>
                <c:pt idx="9701">
                  <c:v>222.22222222221799</c:v>
                </c:pt>
                <c:pt idx="9702">
                  <c:v>222.22222222221799</c:v>
                </c:pt>
                <c:pt idx="9703">
                  <c:v>222.22222222221799</c:v>
                </c:pt>
                <c:pt idx="9704">
                  <c:v>222.22222222221799</c:v>
                </c:pt>
                <c:pt idx="9705">
                  <c:v>222.22222222221799</c:v>
                </c:pt>
                <c:pt idx="9706">
                  <c:v>222.22222222221799</c:v>
                </c:pt>
                <c:pt idx="9707">
                  <c:v>222.22222222221799</c:v>
                </c:pt>
                <c:pt idx="9708">
                  <c:v>222.22222222221799</c:v>
                </c:pt>
                <c:pt idx="9709">
                  <c:v>222.22222222221799</c:v>
                </c:pt>
                <c:pt idx="9710">
                  <c:v>222.22222222221799</c:v>
                </c:pt>
                <c:pt idx="9711">
                  <c:v>222.22222222221799</c:v>
                </c:pt>
                <c:pt idx="9712">
                  <c:v>222.22222222221799</c:v>
                </c:pt>
                <c:pt idx="9713">
                  <c:v>222.22222222221799</c:v>
                </c:pt>
                <c:pt idx="9714">
                  <c:v>222.22222222221799</c:v>
                </c:pt>
                <c:pt idx="9715">
                  <c:v>222.22222222221799</c:v>
                </c:pt>
                <c:pt idx="9716">
                  <c:v>222.22222222221799</c:v>
                </c:pt>
                <c:pt idx="9717">
                  <c:v>222.22222222221799</c:v>
                </c:pt>
                <c:pt idx="9718">
                  <c:v>222.22222222221799</c:v>
                </c:pt>
                <c:pt idx="9719">
                  <c:v>222.22222222221799</c:v>
                </c:pt>
                <c:pt idx="9720">
                  <c:v>222.22222222221799</c:v>
                </c:pt>
                <c:pt idx="9721">
                  <c:v>222.22222222221799</c:v>
                </c:pt>
                <c:pt idx="9722">
                  <c:v>222.22222222221799</c:v>
                </c:pt>
                <c:pt idx="9723">
                  <c:v>222.22222222221799</c:v>
                </c:pt>
                <c:pt idx="9724">
                  <c:v>222.22222222221799</c:v>
                </c:pt>
                <c:pt idx="9725">
                  <c:v>222.22222222221799</c:v>
                </c:pt>
                <c:pt idx="9726">
                  <c:v>222.22222222221799</c:v>
                </c:pt>
                <c:pt idx="9727">
                  <c:v>222.22222222221799</c:v>
                </c:pt>
                <c:pt idx="9728">
                  <c:v>222.22222222221799</c:v>
                </c:pt>
                <c:pt idx="9729">
                  <c:v>222.22222222221799</c:v>
                </c:pt>
                <c:pt idx="9730">
                  <c:v>222.22222222221799</c:v>
                </c:pt>
                <c:pt idx="9731">
                  <c:v>222.22222222221799</c:v>
                </c:pt>
                <c:pt idx="9732">
                  <c:v>222.22222222221799</c:v>
                </c:pt>
                <c:pt idx="9733">
                  <c:v>222.22222222221799</c:v>
                </c:pt>
                <c:pt idx="9734">
                  <c:v>222.22222222221799</c:v>
                </c:pt>
                <c:pt idx="9735">
                  <c:v>222.22222222221799</c:v>
                </c:pt>
                <c:pt idx="9736">
                  <c:v>222.22222222221799</c:v>
                </c:pt>
                <c:pt idx="9737">
                  <c:v>222.22222222221799</c:v>
                </c:pt>
                <c:pt idx="9738">
                  <c:v>222.22222222221799</c:v>
                </c:pt>
                <c:pt idx="9739">
                  <c:v>222.22222222221799</c:v>
                </c:pt>
                <c:pt idx="9740">
                  <c:v>222.22222222221799</c:v>
                </c:pt>
                <c:pt idx="9741">
                  <c:v>222.22222222221799</c:v>
                </c:pt>
                <c:pt idx="9742">
                  <c:v>222.22222222221799</c:v>
                </c:pt>
                <c:pt idx="9743">
                  <c:v>222.22222222221799</c:v>
                </c:pt>
                <c:pt idx="9744">
                  <c:v>222.22222222221799</c:v>
                </c:pt>
                <c:pt idx="9745">
                  <c:v>222.22222222221799</c:v>
                </c:pt>
                <c:pt idx="9746">
                  <c:v>222.22222222221799</c:v>
                </c:pt>
                <c:pt idx="9747">
                  <c:v>222.22222222221799</c:v>
                </c:pt>
                <c:pt idx="9748">
                  <c:v>222.22222222221799</c:v>
                </c:pt>
                <c:pt idx="9749">
                  <c:v>222.22222222221799</c:v>
                </c:pt>
                <c:pt idx="9750">
                  <c:v>222.22222222221799</c:v>
                </c:pt>
                <c:pt idx="9751">
                  <c:v>222.22222222221799</c:v>
                </c:pt>
                <c:pt idx="9752">
                  <c:v>222.22222222221799</c:v>
                </c:pt>
                <c:pt idx="9753">
                  <c:v>222.22222222221799</c:v>
                </c:pt>
                <c:pt idx="9754">
                  <c:v>222.22222222221799</c:v>
                </c:pt>
                <c:pt idx="9755">
                  <c:v>222.22222222221799</c:v>
                </c:pt>
                <c:pt idx="9756">
                  <c:v>222.22222222221799</c:v>
                </c:pt>
                <c:pt idx="9757">
                  <c:v>222.22222222221799</c:v>
                </c:pt>
                <c:pt idx="9758">
                  <c:v>222.22222222221799</c:v>
                </c:pt>
                <c:pt idx="9759">
                  <c:v>222.22222222221799</c:v>
                </c:pt>
                <c:pt idx="9760">
                  <c:v>222.22222222221799</c:v>
                </c:pt>
                <c:pt idx="9761">
                  <c:v>222.22222222221799</c:v>
                </c:pt>
                <c:pt idx="9762">
                  <c:v>222.22222222221799</c:v>
                </c:pt>
                <c:pt idx="9763">
                  <c:v>222.22222222221799</c:v>
                </c:pt>
                <c:pt idx="9764">
                  <c:v>222.22222222221799</c:v>
                </c:pt>
                <c:pt idx="9765">
                  <c:v>222.22222222221799</c:v>
                </c:pt>
                <c:pt idx="9766">
                  <c:v>222.22222222221799</c:v>
                </c:pt>
                <c:pt idx="9767">
                  <c:v>222.22222222221799</c:v>
                </c:pt>
                <c:pt idx="9768">
                  <c:v>222.22222222221799</c:v>
                </c:pt>
                <c:pt idx="9769">
                  <c:v>222.22222222221799</c:v>
                </c:pt>
                <c:pt idx="9770">
                  <c:v>222.22222222221799</c:v>
                </c:pt>
                <c:pt idx="9771">
                  <c:v>222.22222222221799</c:v>
                </c:pt>
                <c:pt idx="9772">
                  <c:v>222.22222222221799</c:v>
                </c:pt>
                <c:pt idx="9773">
                  <c:v>222.22222222221799</c:v>
                </c:pt>
                <c:pt idx="9774">
                  <c:v>222.22222222221799</c:v>
                </c:pt>
                <c:pt idx="9775">
                  <c:v>222.22222222221799</c:v>
                </c:pt>
                <c:pt idx="9776">
                  <c:v>222.22222222221799</c:v>
                </c:pt>
                <c:pt idx="9777">
                  <c:v>222.22222222221799</c:v>
                </c:pt>
                <c:pt idx="9778">
                  <c:v>222.22222222221799</c:v>
                </c:pt>
                <c:pt idx="9779">
                  <c:v>222.22222222221799</c:v>
                </c:pt>
                <c:pt idx="9780">
                  <c:v>222.22222222221799</c:v>
                </c:pt>
                <c:pt idx="9781">
                  <c:v>222.22222222221799</c:v>
                </c:pt>
                <c:pt idx="9782">
                  <c:v>222.22222222221799</c:v>
                </c:pt>
                <c:pt idx="9783">
                  <c:v>222.22222222221799</c:v>
                </c:pt>
                <c:pt idx="9784">
                  <c:v>222.22222222221799</c:v>
                </c:pt>
                <c:pt idx="9785">
                  <c:v>222.22222222221799</c:v>
                </c:pt>
                <c:pt idx="9786">
                  <c:v>222.22222222221799</c:v>
                </c:pt>
                <c:pt idx="9787">
                  <c:v>222.22222222221799</c:v>
                </c:pt>
                <c:pt idx="9788">
                  <c:v>222.22222222221799</c:v>
                </c:pt>
                <c:pt idx="9789">
                  <c:v>222.22222222221799</c:v>
                </c:pt>
                <c:pt idx="9790">
                  <c:v>222.22222222221799</c:v>
                </c:pt>
                <c:pt idx="9791">
                  <c:v>222.22222222221799</c:v>
                </c:pt>
                <c:pt idx="9792">
                  <c:v>222.22222222221799</c:v>
                </c:pt>
                <c:pt idx="9793">
                  <c:v>222.22222222221799</c:v>
                </c:pt>
                <c:pt idx="9794">
                  <c:v>222.22222222221799</c:v>
                </c:pt>
                <c:pt idx="9795">
                  <c:v>222.22222222221799</c:v>
                </c:pt>
                <c:pt idx="9796">
                  <c:v>222.22222222221799</c:v>
                </c:pt>
                <c:pt idx="9797">
                  <c:v>222.22222222221799</c:v>
                </c:pt>
                <c:pt idx="9798">
                  <c:v>222.22222222221799</c:v>
                </c:pt>
                <c:pt idx="9799">
                  <c:v>222.22222222221799</c:v>
                </c:pt>
                <c:pt idx="9800">
                  <c:v>222.22222222221799</c:v>
                </c:pt>
                <c:pt idx="9801">
                  <c:v>222.22222222221799</c:v>
                </c:pt>
                <c:pt idx="9802">
                  <c:v>222.22222222221799</c:v>
                </c:pt>
                <c:pt idx="9803">
                  <c:v>222.22222222221799</c:v>
                </c:pt>
                <c:pt idx="9804">
                  <c:v>222.22222222221799</c:v>
                </c:pt>
                <c:pt idx="9805">
                  <c:v>222.22222222221799</c:v>
                </c:pt>
                <c:pt idx="9806">
                  <c:v>222.22222222221799</c:v>
                </c:pt>
                <c:pt idx="9807">
                  <c:v>222.22222222221799</c:v>
                </c:pt>
                <c:pt idx="9808">
                  <c:v>222.22222222221799</c:v>
                </c:pt>
                <c:pt idx="9809">
                  <c:v>222.22222222221799</c:v>
                </c:pt>
                <c:pt idx="9810">
                  <c:v>222.22222222221799</c:v>
                </c:pt>
                <c:pt idx="9811">
                  <c:v>222.22222222221799</c:v>
                </c:pt>
                <c:pt idx="9812">
                  <c:v>222.22222222221799</c:v>
                </c:pt>
                <c:pt idx="9813">
                  <c:v>222.22222222221799</c:v>
                </c:pt>
                <c:pt idx="9814">
                  <c:v>222.22222222221799</c:v>
                </c:pt>
                <c:pt idx="9815">
                  <c:v>222.22222222221799</c:v>
                </c:pt>
                <c:pt idx="9816">
                  <c:v>222.22222222221799</c:v>
                </c:pt>
                <c:pt idx="9817">
                  <c:v>222.22222222221799</c:v>
                </c:pt>
                <c:pt idx="9818">
                  <c:v>222.22222222221799</c:v>
                </c:pt>
                <c:pt idx="9819">
                  <c:v>222.22222222221799</c:v>
                </c:pt>
                <c:pt idx="9820">
                  <c:v>222.22222222221799</c:v>
                </c:pt>
                <c:pt idx="9821">
                  <c:v>222.22222222221799</c:v>
                </c:pt>
                <c:pt idx="9822">
                  <c:v>222.22222222221799</c:v>
                </c:pt>
                <c:pt idx="9823">
                  <c:v>222.22222222221799</c:v>
                </c:pt>
                <c:pt idx="9824">
                  <c:v>222.22222222221799</c:v>
                </c:pt>
                <c:pt idx="9825">
                  <c:v>222.22222222221799</c:v>
                </c:pt>
                <c:pt idx="9826">
                  <c:v>222.22222222221799</c:v>
                </c:pt>
                <c:pt idx="9827">
                  <c:v>222.22222222221799</c:v>
                </c:pt>
                <c:pt idx="9828">
                  <c:v>222.22222222221799</c:v>
                </c:pt>
                <c:pt idx="9829">
                  <c:v>222.22222222221799</c:v>
                </c:pt>
                <c:pt idx="9830">
                  <c:v>222.22222222221799</c:v>
                </c:pt>
                <c:pt idx="9831">
                  <c:v>222.22222222221799</c:v>
                </c:pt>
                <c:pt idx="9832">
                  <c:v>222.22222222221799</c:v>
                </c:pt>
                <c:pt idx="9833">
                  <c:v>222.22222222221799</c:v>
                </c:pt>
                <c:pt idx="9834">
                  <c:v>222.22222222221799</c:v>
                </c:pt>
                <c:pt idx="9835">
                  <c:v>222.22222222221799</c:v>
                </c:pt>
                <c:pt idx="9836">
                  <c:v>222.22222222221799</c:v>
                </c:pt>
                <c:pt idx="9837">
                  <c:v>222.22222222221799</c:v>
                </c:pt>
                <c:pt idx="9838">
                  <c:v>222.22222222221799</c:v>
                </c:pt>
                <c:pt idx="9839">
                  <c:v>222.22222222221799</c:v>
                </c:pt>
                <c:pt idx="9840">
                  <c:v>222.22222222221799</c:v>
                </c:pt>
                <c:pt idx="9841">
                  <c:v>222.22222222221799</c:v>
                </c:pt>
                <c:pt idx="9842">
                  <c:v>222.22222222221799</c:v>
                </c:pt>
                <c:pt idx="9843">
                  <c:v>222.22222222221799</c:v>
                </c:pt>
                <c:pt idx="9844">
                  <c:v>222.22222222221799</c:v>
                </c:pt>
                <c:pt idx="9845">
                  <c:v>222.22222222221799</c:v>
                </c:pt>
                <c:pt idx="9846">
                  <c:v>222.22222222221799</c:v>
                </c:pt>
                <c:pt idx="9847">
                  <c:v>222.22222222221799</c:v>
                </c:pt>
                <c:pt idx="9848">
                  <c:v>222.22222222221799</c:v>
                </c:pt>
                <c:pt idx="9849">
                  <c:v>222.22222222221799</c:v>
                </c:pt>
                <c:pt idx="9850">
                  <c:v>222.22222222221799</c:v>
                </c:pt>
                <c:pt idx="9851">
                  <c:v>222.22222222221799</c:v>
                </c:pt>
                <c:pt idx="9852">
                  <c:v>222.22222222221799</c:v>
                </c:pt>
                <c:pt idx="9853">
                  <c:v>222.22222222221799</c:v>
                </c:pt>
                <c:pt idx="9854">
                  <c:v>222.22222222221799</c:v>
                </c:pt>
                <c:pt idx="9855">
                  <c:v>222.22222222221799</c:v>
                </c:pt>
                <c:pt idx="9856">
                  <c:v>222.22222222221799</c:v>
                </c:pt>
                <c:pt idx="9857">
                  <c:v>222.22222222221799</c:v>
                </c:pt>
                <c:pt idx="9858">
                  <c:v>222.22222222221799</c:v>
                </c:pt>
                <c:pt idx="9859">
                  <c:v>222.22222222221799</c:v>
                </c:pt>
                <c:pt idx="9860">
                  <c:v>222.22222222221799</c:v>
                </c:pt>
                <c:pt idx="9861">
                  <c:v>222.22222222221799</c:v>
                </c:pt>
                <c:pt idx="9862">
                  <c:v>222.22222222221799</c:v>
                </c:pt>
                <c:pt idx="9863">
                  <c:v>222.22222222221799</c:v>
                </c:pt>
                <c:pt idx="9864">
                  <c:v>222.22222222221799</c:v>
                </c:pt>
                <c:pt idx="9865">
                  <c:v>222.22222222221799</c:v>
                </c:pt>
                <c:pt idx="9866">
                  <c:v>222.22222222221799</c:v>
                </c:pt>
                <c:pt idx="9867">
                  <c:v>222.22222222221799</c:v>
                </c:pt>
                <c:pt idx="9868">
                  <c:v>222.22222222221799</c:v>
                </c:pt>
                <c:pt idx="9869">
                  <c:v>222.22222222221799</c:v>
                </c:pt>
                <c:pt idx="9870">
                  <c:v>222.22222222221799</c:v>
                </c:pt>
                <c:pt idx="9871">
                  <c:v>222.22222222221799</c:v>
                </c:pt>
                <c:pt idx="9872">
                  <c:v>222.22222222221799</c:v>
                </c:pt>
                <c:pt idx="9873">
                  <c:v>222.22222222221799</c:v>
                </c:pt>
                <c:pt idx="9874">
                  <c:v>222.22222222221799</c:v>
                </c:pt>
                <c:pt idx="9875">
                  <c:v>222.22222222221799</c:v>
                </c:pt>
                <c:pt idx="9876">
                  <c:v>222.22222222221799</c:v>
                </c:pt>
                <c:pt idx="9877">
                  <c:v>222.22222222221799</c:v>
                </c:pt>
                <c:pt idx="9878">
                  <c:v>222.22222222221799</c:v>
                </c:pt>
                <c:pt idx="9879">
                  <c:v>222.22222222221799</c:v>
                </c:pt>
                <c:pt idx="9880">
                  <c:v>222.22222222221799</c:v>
                </c:pt>
                <c:pt idx="9881">
                  <c:v>222.22222222221799</c:v>
                </c:pt>
                <c:pt idx="9882">
                  <c:v>222.22222222221799</c:v>
                </c:pt>
                <c:pt idx="9883">
                  <c:v>222.22222222221799</c:v>
                </c:pt>
                <c:pt idx="9884">
                  <c:v>222.22222222221799</c:v>
                </c:pt>
                <c:pt idx="9885">
                  <c:v>222.22222222221799</c:v>
                </c:pt>
                <c:pt idx="9886">
                  <c:v>222.22222222221799</c:v>
                </c:pt>
                <c:pt idx="9887">
                  <c:v>222.22222222221799</c:v>
                </c:pt>
                <c:pt idx="9888">
                  <c:v>222.22222222221799</c:v>
                </c:pt>
                <c:pt idx="9889">
                  <c:v>222.22222222221799</c:v>
                </c:pt>
                <c:pt idx="9890">
                  <c:v>222.22222222221799</c:v>
                </c:pt>
                <c:pt idx="9891">
                  <c:v>222.22222222221799</c:v>
                </c:pt>
                <c:pt idx="9892">
                  <c:v>222.22222222221799</c:v>
                </c:pt>
                <c:pt idx="9893">
                  <c:v>222.22222222221799</c:v>
                </c:pt>
                <c:pt idx="9894">
                  <c:v>222.22222222221799</c:v>
                </c:pt>
                <c:pt idx="9895">
                  <c:v>222.22222222221799</c:v>
                </c:pt>
                <c:pt idx="9896">
                  <c:v>222.22222222221799</c:v>
                </c:pt>
                <c:pt idx="9897">
                  <c:v>222.22222222221799</c:v>
                </c:pt>
                <c:pt idx="9898">
                  <c:v>222.22222222221799</c:v>
                </c:pt>
                <c:pt idx="9899">
                  <c:v>222.22222222221799</c:v>
                </c:pt>
                <c:pt idx="9900">
                  <c:v>222.22222222221799</c:v>
                </c:pt>
                <c:pt idx="9901">
                  <c:v>222.22222222221799</c:v>
                </c:pt>
                <c:pt idx="9902">
                  <c:v>222.22222222221799</c:v>
                </c:pt>
                <c:pt idx="9903">
                  <c:v>222.22222222221799</c:v>
                </c:pt>
                <c:pt idx="9904">
                  <c:v>222.22222222221799</c:v>
                </c:pt>
                <c:pt idx="9905">
                  <c:v>222.22222222221799</c:v>
                </c:pt>
                <c:pt idx="9906">
                  <c:v>222.22222222221799</c:v>
                </c:pt>
                <c:pt idx="9907">
                  <c:v>222.22222222221799</c:v>
                </c:pt>
                <c:pt idx="9908">
                  <c:v>222.22222222221799</c:v>
                </c:pt>
                <c:pt idx="9909">
                  <c:v>222.22222222221799</c:v>
                </c:pt>
                <c:pt idx="9910">
                  <c:v>222.22222222221799</c:v>
                </c:pt>
                <c:pt idx="9911">
                  <c:v>222.22222222221799</c:v>
                </c:pt>
                <c:pt idx="9912">
                  <c:v>222.22222222221799</c:v>
                </c:pt>
                <c:pt idx="9913">
                  <c:v>222.22222222221799</c:v>
                </c:pt>
                <c:pt idx="9914">
                  <c:v>222.22222222221799</c:v>
                </c:pt>
                <c:pt idx="9915">
                  <c:v>222.22222222221799</c:v>
                </c:pt>
                <c:pt idx="9916">
                  <c:v>222.22222222221799</c:v>
                </c:pt>
                <c:pt idx="9917">
                  <c:v>222.22222222221799</c:v>
                </c:pt>
                <c:pt idx="9918">
                  <c:v>222.22222222221799</c:v>
                </c:pt>
                <c:pt idx="9919">
                  <c:v>222.22222222221799</c:v>
                </c:pt>
                <c:pt idx="9920">
                  <c:v>222.22222222221799</c:v>
                </c:pt>
                <c:pt idx="9921">
                  <c:v>222.22222222221799</c:v>
                </c:pt>
                <c:pt idx="9922">
                  <c:v>222.22222222221799</c:v>
                </c:pt>
                <c:pt idx="9923">
                  <c:v>222.22222222221799</c:v>
                </c:pt>
                <c:pt idx="9924">
                  <c:v>222.22222222221799</c:v>
                </c:pt>
                <c:pt idx="9925">
                  <c:v>222.22222222221799</c:v>
                </c:pt>
                <c:pt idx="9926">
                  <c:v>222.22222222221799</c:v>
                </c:pt>
                <c:pt idx="9927">
                  <c:v>222.22222222221799</c:v>
                </c:pt>
                <c:pt idx="9928">
                  <c:v>222.22222222221799</c:v>
                </c:pt>
                <c:pt idx="9929">
                  <c:v>222.22222222221799</c:v>
                </c:pt>
                <c:pt idx="9930">
                  <c:v>222.22222222221799</c:v>
                </c:pt>
                <c:pt idx="9931">
                  <c:v>222.22222222221799</c:v>
                </c:pt>
                <c:pt idx="9932">
                  <c:v>222.22222222221799</c:v>
                </c:pt>
                <c:pt idx="9933">
                  <c:v>222.22222222221799</c:v>
                </c:pt>
                <c:pt idx="9934">
                  <c:v>222.22222222221799</c:v>
                </c:pt>
                <c:pt idx="9935">
                  <c:v>222.22222222221799</c:v>
                </c:pt>
                <c:pt idx="9936">
                  <c:v>222.22222222221799</c:v>
                </c:pt>
                <c:pt idx="9937">
                  <c:v>222.22222222221799</c:v>
                </c:pt>
                <c:pt idx="9938">
                  <c:v>222.22222222221799</c:v>
                </c:pt>
                <c:pt idx="9939">
                  <c:v>222.22222222221799</c:v>
                </c:pt>
                <c:pt idx="9940">
                  <c:v>222.22222222221799</c:v>
                </c:pt>
                <c:pt idx="9941">
                  <c:v>222.22222222221799</c:v>
                </c:pt>
                <c:pt idx="9942">
                  <c:v>222.22222222221799</c:v>
                </c:pt>
                <c:pt idx="9943">
                  <c:v>222.22222222221799</c:v>
                </c:pt>
                <c:pt idx="9944">
                  <c:v>222.22222222221799</c:v>
                </c:pt>
                <c:pt idx="9945">
                  <c:v>222.22222222221799</c:v>
                </c:pt>
                <c:pt idx="9946">
                  <c:v>222.22222222221799</c:v>
                </c:pt>
                <c:pt idx="9947">
                  <c:v>222.22222222221799</c:v>
                </c:pt>
                <c:pt idx="9948">
                  <c:v>222.22222222221799</c:v>
                </c:pt>
                <c:pt idx="9949">
                  <c:v>222.22222222221799</c:v>
                </c:pt>
                <c:pt idx="9950">
                  <c:v>222.22222222221799</c:v>
                </c:pt>
                <c:pt idx="9951">
                  <c:v>222.22222222221799</c:v>
                </c:pt>
                <c:pt idx="9952">
                  <c:v>222.22222222221799</c:v>
                </c:pt>
                <c:pt idx="9953">
                  <c:v>222.22222222221799</c:v>
                </c:pt>
                <c:pt idx="9954">
                  <c:v>222.22222222221799</c:v>
                </c:pt>
                <c:pt idx="9955">
                  <c:v>222.22222222221799</c:v>
                </c:pt>
                <c:pt idx="9956">
                  <c:v>222.22222222221799</c:v>
                </c:pt>
                <c:pt idx="9957">
                  <c:v>222.22222222221799</c:v>
                </c:pt>
                <c:pt idx="9958">
                  <c:v>222.22222222221799</c:v>
                </c:pt>
                <c:pt idx="9959">
                  <c:v>222.22222222221799</c:v>
                </c:pt>
                <c:pt idx="9960">
                  <c:v>222.22222222221799</c:v>
                </c:pt>
                <c:pt idx="9961">
                  <c:v>222.22222222221799</c:v>
                </c:pt>
                <c:pt idx="9962">
                  <c:v>222.22222222221799</c:v>
                </c:pt>
                <c:pt idx="9963">
                  <c:v>222.22222222221799</c:v>
                </c:pt>
                <c:pt idx="9964">
                  <c:v>222.22222222221799</c:v>
                </c:pt>
                <c:pt idx="9965">
                  <c:v>222.22222222221799</c:v>
                </c:pt>
                <c:pt idx="9966">
                  <c:v>222.22222222221799</c:v>
                </c:pt>
                <c:pt idx="9967">
                  <c:v>222.22222222221799</c:v>
                </c:pt>
                <c:pt idx="9968">
                  <c:v>222.22222222221799</c:v>
                </c:pt>
                <c:pt idx="9969">
                  <c:v>222.22222222221799</c:v>
                </c:pt>
                <c:pt idx="9970">
                  <c:v>222.22222222221799</c:v>
                </c:pt>
                <c:pt idx="9971">
                  <c:v>222.22222222221799</c:v>
                </c:pt>
                <c:pt idx="9972">
                  <c:v>222.22222222221799</c:v>
                </c:pt>
                <c:pt idx="9973">
                  <c:v>222.22222222221799</c:v>
                </c:pt>
                <c:pt idx="9974">
                  <c:v>222.22222222221799</c:v>
                </c:pt>
                <c:pt idx="9975">
                  <c:v>222.22222222221799</c:v>
                </c:pt>
                <c:pt idx="9976">
                  <c:v>222.22222222221799</c:v>
                </c:pt>
                <c:pt idx="9977">
                  <c:v>222.22222222221799</c:v>
                </c:pt>
                <c:pt idx="9978">
                  <c:v>222.22222222221799</c:v>
                </c:pt>
                <c:pt idx="9979">
                  <c:v>222.22222222221799</c:v>
                </c:pt>
                <c:pt idx="9980">
                  <c:v>222.22222222221799</c:v>
                </c:pt>
                <c:pt idx="9981">
                  <c:v>222.22222222221799</c:v>
                </c:pt>
                <c:pt idx="9982">
                  <c:v>222.22222222221799</c:v>
                </c:pt>
                <c:pt idx="9983">
                  <c:v>222.22222222221799</c:v>
                </c:pt>
                <c:pt idx="9984">
                  <c:v>222.22222222221799</c:v>
                </c:pt>
                <c:pt idx="9985">
                  <c:v>222.22222222221799</c:v>
                </c:pt>
                <c:pt idx="9986">
                  <c:v>222.22222222221799</c:v>
                </c:pt>
                <c:pt idx="9987">
                  <c:v>222.22222222221799</c:v>
                </c:pt>
                <c:pt idx="9988">
                  <c:v>222.22222222221799</c:v>
                </c:pt>
                <c:pt idx="9989">
                  <c:v>222.22222222221799</c:v>
                </c:pt>
                <c:pt idx="9990">
                  <c:v>222.22222222221799</c:v>
                </c:pt>
                <c:pt idx="9991">
                  <c:v>222.22222222221799</c:v>
                </c:pt>
                <c:pt idx="9992">
                  <c:v>222.22222222221799</c:v>
                </c:pt>
                <c:pt idx="9993">
                  <c:v>222.22222222221799</c:v>
                </c:pt>
                <c:pt idx="9994">
                  <c:v>222.22222222221799</c:v>
                </c:pt>
                <c:pt idx="9995">
                  <c:v>222.22222222221799</c:v>
                </c:pt>
                <c:pt idx="9996">
                  <c:v>222.22222222221799</c:v>
                </c:pt>
                <c:pt idx="9997">
                  <c:v>222.22222222221799</c:v>
                </c:pt>
                <c:pt idx="9998">
                  <c:v>222.22222222221799</c:v>
                </c:pt>
                <c:pt idx="9999">
                  <c:v>222.22222222221799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F-4F7A-935C-954FA43E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84768"/>
        <c:axId val="1717883104"/>
      </c:scatterChart>
      <c:valAx>
        <c:axId val="17178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(Years)</a:t>
                </a:r>
                <a:endParaRPr 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7883104"/>
        <c:crosses val="autoZero"/>
        <c:crossBetween val="midCat"/>
      </c:valAx>
      <c:valAx>
        <c:axId val="1717883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Eco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7884768"/>
        <c:crosses val="autoZero"/>
        <c:crossBetween val="midCat"/>
        <c:majorUnit val="2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54722222222222228"/>
          <c:y val="7.4739355497229529E-2"/>
          <c:w val="0.38611111111111113"/>
          <c:h val="0.2764472149314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</xdr:row>
      <xdr:rowOff>23812</xdr:rowOff>
    </xdr:from>
    <xdr:to>
      <xdr:col>20</xdr:col>
      <xdr:colOff>466725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619D-1E8D-AAA7-25D5-EE1C74AA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18</xdr:row>
      <xdr:rowOff>52387</xdr:rowOff>
    </xdr:from>
    <xdr:to>
      <xdr:col>20</xdr:col>
      <xdr:colOff>466725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4E377-3061-E651-EC3A-62B8B860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1"/>
  <sheetViews>
    <sheetView tabSelected="1" workbookViewId="0">
      <pane xSplit="15" ySplit="19" topLeftCell="P980" activePane="bottomRight" state="frozen"/>
      <selection pane="topRight" activeCell="P1" sqref="P1"/>
      <selection pane="bottomLeft" activeCell="A20" sqref="A20"/>
      <selection pane="bottomRight" activeCell="S991" sqref="S991"/>
    </sheetView>
  </sheetViews>
  <sheetFormatPr defaultRowHeight="15" x14ac:dyDescent="0.25"/>
  <sheetData>
    <row r="1" spans="1:24" ht="15.7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3" t="s">
        <v>0</v>
      </c>
      <c r="I1" s="3" t="s">
        <v>1</v>
      </c>
      <c r="J1" s="3" t="s">
        <v>2</v>
      </c>
      <c r="K1" s="3" t="s">
        <v>4</v>
      </c>
      <c r="L1" s="3" t="s">
        <v>3</v>
      </c>
      <c r="N1" s="4"/>
      <c r="O1" s="5"/>
    </row>
    <row r="2" spans="1:24" ht="15.75" x14ac:dyDescent="0.25">
      <c r="A2">
        <v>0</v>
      </c>
      <c r="B2">
        <v>0</v>
      </c>
      <c r="C2">
        <v>100</v>
      </c>
      <c r="D2">
        <v>0</v>
      </c>
      <c r="E2">
        <v>0</v>
      </c>
      <c r="F2">
        <v>100</v>
      </c>
      <c r="H2">
        <v>0</v>
      </c>
      <c r="I2">
        <v>100</v>
      </c>
      <c r="J2">
        <v>0</v>
      </c>
      <c r="K2">
        <v>100</v>
      </c>
      <c r="L2">
        <v>0</v>
      </c>
      <c r="N2" s="6" t="s">
        <v>6</v>
      </c>
      <c r="O2" s="6" t="s">
        <v>5</v>
      </c>
    </row>
    <row r="3" spans="1:24" x14ac:dyDescent="0.25">
      <c r="A3">
        <v>1</v>
      </c>
      <c r="B3">
        <v>1</v>
      </c>
      <c r="C3">
        <v>95</v>
      </c>
      <c r="D3">
        <v>0</v>
      </c>
      <c r="E3">
        <v>8.5463074413772794E-2</v>
      </c>
      <c r="F3">
        <v>99.999926959314394</v>
      </c>
      <c r="H3">
        <v>0.1</v>
      </c>
      <c r="I3">
        <v>99.6</v>
      </c>
      <c r="J3">
        <v>0</v>
      </c>
      <c r="K3">
        <v>99.99</v>
      </c>
      <c r="L3">
        <v>0.01</v>
      </c>
    </row>
    <row r="4" spans="1:24" x14ac:dyDescent="0.25">
      <c r="A4">
        <v>2</v>
      </c>
      <c r="B4">
        <v>2</v>
      </c>
      <c r="C4">
        <v>95</v>
      </c>
      <c r="D4">
        <v>0</v>
      </c>
      <c r="E4">
        <v>8.5463074413772794E-2</v>
      </c>
      <c r="F4">
        <v>99.999926959314394</v>
      </c>
      <c r="H4">
        <v>0.2</v>
      </c>
      <c r="I4">
        <v>99.2136</v>
      </c>
      <c r="J4">
        <v>0</v>
      </c>
      <c r="K4">
        <v>99.981040895999996</v>
      </c>
      <c r="L4">
        <v>1.9859004E-2</v>
      </c>
    </row>
    <row r="5" spans="1:24" x14ac:dyDescent="0.25">
      <c r="A5">
        <v>3</v>
      </c>
      <c r="B5">
        <v>3</v>
      </c>
      <c r="C5">
        <v>92</v>
      </c>
      <c r="D5">
        <v>0</v>
      </c>
      <c r="E5">
        <v>0.16036576877334699</v>
      </c>
      <c r="F5">
        <v>99.9999313768636</v>
      </c>
      <c r="H5">
        <v>0.3</v>
      </c>
      <c r="I5">
        <v>98.840576404800004</v>
      </c>
      <c r="J5">
        <v>0</v>
      </c>
      <c r="K5">
        <v>99.973016967953299</v>
      </c>
      <c r="L5">
        <v>2.9579892959039299E-2</v>
      </c>
    </row>
    <row r="6" spans="1:24" x14ac:dyDescent="0.25">
      <c r="A6">
        <v>4</v>
      </c>
      <c r="B6">
        <v>4</v>
      </c>
      <c r="C6">
        <v>92</v>
      </c>
      <c r="D6">
        <v>0</v>
      </c>
      <c r="E6">
        <v>0.16036576877334699</v>
      </c>
      <c r="F6">
        <v>99.9999313768636</v>
      </c>
      <c r="H6">
        <v>0.4</v>
      </c>
      <c r="I6">
        <v>98.480709970731596</v>
      </c>
      <c r="J6">
        <v>0</v>
      </c>
      <c r="K6">
        <v>99.965833152451907</v>
      </c>
      <c r="L6">
        <v>3.9165484651488301E-2</v>
      </c>
    </row>
    <row r="7" spans="1:24" x14ac:dyDescent="0.25">
      <c r="A7">
        <v>5</v>
      </c>
      <c r="B7">
        <v>5</v>
      </c>
      <c r="C7">
        <v>90</v>
      </c>
      <c r="D7">
        <v>0</v>
      </c>
      <c r="E7">
        <v>0.22689963337626501</v>
      </c>
      <c r="F7">
        <v>99.999934331447193</v>
      </c>
      <c r="H7">
        <v>0.5</v>
      </c>
      <c r="I7">
        <v>98.133785712430495</v>
      </c>
      <c r="J7">
        <v>0</v>
      </c>
      <c r="K7">
        <v>99.959403963611607</v>
      </c>
      <c r="L7">
        <v>4.8618536026642602E-2</v>
      </c>
    </row>
    <row r="8" spans="1:24" x14ac:dyDescent="0.25">
      <c r="A8">
        <v>6</v>
      </c>
      <c r="B8">
        <v>6</v>
      </c>
      <c r="C8">
        <v>90</v>
      </c>
      <c r="D8">
        <v>0</v>
      </c>
      <c r="E8">
        <v>0.22689963337626501</v>
      </c>
      <c r="F8">
        <v>99.999934331447193</v>
      </c>
      <c r="H8">
        <v>0.6</v>
      </c>
      <c r="I8">
        <v>97.799592812812705</v>
      </c>
      <c r="J8">
        <v>0</v>
      </c>
      <c r="K8">
        <v>99.953652524483701</v>
      </c>
      <c r="L8">
        <v>5.7941745394883497E-2</v>
      </c>
    </row>
    <row r="9" spans="1:24" x14ac:dyDescent="0.25">
      <c r="A9">
        <v>7</v>
      </c>
      <c r="B9">
        <v>7</v>
      </c>
      <c r="C9">
        <v>89</v>
      </c>
      <c r="D9">
        <v>0</v>
      </c>
      <c r="E9">
        <v>0.28677308148918101</v>
      </c>
      <c r="F9">
        <v>99.9999357855732</v>
      </c>
      <c r="H9">
        <v>0.7</v>
      </c>
      <c r="I9">
        <v>97.477924536035303</v>
      </c>
      <c r="J9">
        <v>0</v>
      </c>
      <c r="K9">
        <v>99.948509697429799</v>
      </c>
      <c r="L9">
        <v>6.7137754457982604E-2</v>
      </c>
    </row>
    <row r="10" spans="1:24" x14ac:dyDescent="0.25">
      <c r="A10">
        <v>8</v>
      </c>
      <c r="B10">
        <v>8</v>
      </c>
      <c r="C10">
        <v>89</v>
      </c>
      <c r="D10">
        <v>0</v>
      </c>
      <c r="E10">
        <v>0.28677308148918101</v>
      </c>
      <c r="F10">
        <v>99.9999357855732</v>
      </c>
      <c r="H10">
        <v>0.8</v>
      </c>
      <c r="I10">
        <v>97.168578143240794</v>
      </c>
      <c r="J10">
        <v>0</v>
      </c>
      <c r="K10">
        <v>99.943913303149799</v>
      </c>
      <c r="L10">
        <v>7.6209150199177997E-2</v>
      </c>
    </row>
    <row r="11" spans="1:24" x14ac:dyDescent="0.25">
      <c r="A11">
        <v>9</v>
      </c>
      <c r="B11">
        <v>9</v>
      </c>
      <c r="C11">
        <v>88</v>
      </c>
      <c r="D11">
        <v>0</v>
      </c>
      <c r="E11">
        <v>0.34070528815788498</v>
      </c>
      <c r="F11">
        <v>99.999937221055902</v>
      </c>
      <c r="H11">
        <v>0.9</v>
      </c>
      <c r="I11">
        <v>96.871354810906794</v>
      </c>
      <c r="J11">
        <v>0</v>
      </c>
      <c r="K11">
        <v>99.939807419167494</v>
      </c>
      <c r="L11">
        <v>8.5158466646924599E-2</v>
      </c>
      <c r="X11" s="7" t="s">
        <v>6</v>
      </c>
    </row>
    <row r="12" spans="1:24" x14ac:dyDescent="0.25">
      <c r="A12">
        <v>10</v>
      </c>
      <c r="B12">
        <v>10</v>
      </c>
      <c r="C12">
        <v>88</v>
      </c>
      <c r="D12">
        <v>0</v>
      </c>
      <c r="E12">
        <v>0.34070528815788498</v>
      </c>
      <c r="F12">
        <v>99.999937221055902</v>
      </c>
      <c r="H12">
        <v>1</v>
      </c>
      <c r="I12">
        <v>96.586059551639494</v>
      </c>
      <c r="J12">
        <v>0</v>
      </c>
      <c r="K12">
        <v>99.936141749559695</v>
      </c>
      <c r="L12">
        <v>9.3988186524691195E-2</v>
      </c>
      <c r="X12" s="8">
        <v>9.0000000000000002E-6</v>
      </c>
    </row>
    <row r="13" spans="1:24" x14ac:dyDescent="0.25">
      <c r="A13">
        <v>11</v>
      </c>
      <c r="B13">
        <v>11</v>
      </c>
      <c r="C13">
        <v>88</v>
      </c>
      <c r="D13">
        <v>0</v>
      </c>
      <c r="E13">
        <v>0.38989146177619</v>
      </c>
      <c r="F13">
        <v>99.999937223328899</v>
      </c>
      <c r="H13">
        <v>1.1000000000000001</v>
      </c>
      <c r="I13">
        <v>96.312501137262601</v>
      </c>
      <c r="J13">
        <v>0</v>
      </c>
      <c r="K13">
        <v>99.9328710585892</v>
      </c>
      <c r="L13">
        <v>0.102700742797828</v>
      </c>
      <c r="X13" s="7" t="s">
        <v>5</v>
      </c>
    </row>
    <row r="14" spans="1:24" x14ac:dyDescent="0.25">
      <c r="A14">
        <v>12</v>
      </c>
      <c r="B14">
        <v>12</v>
      </c>
      <c r="C14">
        <v>88</v>
      </c>
      <c r="D14">
        <v>0</v>
      </c>
      <c r="E14">
        <v>0.38989146177619</v>
      </c>
      <c r="F14">
        <v>99.999937223328899</v>
      </c>
      <c r="H14">
        <v>1.2</v>
      </c>
      <c r="I14">
        <v>96.050492024070905</v>
      </c>
      <c r="J14">
        <v>0</v>
      </c>
      <c r="K14">
        <v>99.929954661677996</v>
      </c>
      <c r="L14">
        <v>0.11129852012733001</v>
      </c>
      <c r="X14" s="8">
        <v>1.0000000000000001E-5</v>
      </c>
    </row>
    <row r="15" spans="1:24" x14ac:dyDescent="0.25">
      <c r="A15">
        <v>13</v>
      </c>
      <c r="B15">
        <v>13</v>
      </c>
      <c r="C15">
        <v>88</v>
      </c>
      <c r="D15">
        <v>0</v>
      </c>
      <c r="E15">
        <v>0.43474925211788201</v>
      </c>
      <c r="F15">
        <v>99.999937223332495</v>
      </c>
      <c r="H15">
        <v>1.3</v>
      </c>
      <c r="I15">
        <v>95.799848280127406</v>
      </c>
      <c r="J15">
        <v>0</v>
      </c>
      <c r="K15">
        <v>99.927355967847603</v>
      </c>
      <c r="L15">
        <v>0.119783856239254</v>
      </c>
    </row>
    <row r="16" spans="1:24" x14ac:dyDescent="0.25">
      <c r="A16">
        <v>14</v>
      </c>
      <c r="B16">
        <v>14</v>
      </c>
      <c r="C16">
        <v>88</v>
      </c>
      <c r="D16">
        <v>0</v>
      </c>
      <c r="E16">
        <v>0.43474925211788201</v>
      </c>
      <c r="F16">
        <v>99.999937223332495</v>
      </c>
      <c r="H16">
        <v>1.4</v>
      </c>
      <c r="I16">
        <v>95.560389514494005</v>
      </c>
      <c r="J16">
        <v>0</v>
      </c>
      <c r="K16">
        <v>99.925042068366693</v>
      </c>
      <c r="L16">
        <v>0.12815904321761601</v>
      </c>
    </row>
    <row r="17" spans="1:12" x14ac:dyDescent="0.25">
      <c r="A17">
        <v>15</v>
      </c>
      <c r="B17">
        <v>15</v>
      </c>
      <c r="C17">
        <v>89</v>
      </c>
      <c r="D17">
        <v>0</v>
      </c>
      <c r="E17">
        <v>0.47612408647825399</v>
      </c>
      <c r="F17">
        <v>99.999935790204205</v>
      </c>
      <c r="H17">
        <v>1.5</v>
      </c>
      <c r="I17">
        <v>95.331938808297195</v>
      </c>
      <c r="J17">
        <v>0</v>
      </c>
      <c r="K17">
        <v>99.922983366896204</v>
      </c>
      <c r="L17">
        <v>0.13642632872774499</v>
      </c>
    </row>
    <row r="18" spans="1:12" x14ac:dyDescent="0.25">
      <c r="A18">
        <v>16</v>
      </c>
      <c r="B18">
        <v>16</v>
      </c>
      <c r="C18">
        <v>89</v>
      </c>
      <c r="D18">
        <v>0</v>
      </c>
      <c r="E18">
        <v>0.47612408647825399</v>
      </c>
      <c r="F18">
        <v>99.999935790204205</v>
      </c>
      <c r="H18">
        <v>1.6</v>
      </c>
      <c r="I18">
        <v>95.114322647537307</v>
      </c>
      <c r="J18">
        <v>0</v>
      </c>
      <c r="K18">
        <v>99.921153246908901</v>
      </c>
      <c r="L18">
        <v>0.14458791717634301</v>
      </c>
    </row>
    <row r="19" spans="1:12" x14ac:dyDescent="0.25">
      <c r="A19">
        <v>17</v>
      </c>
      <c r="B19">
        <v>17</v>
      </c>
      <c r="C19">
        <v>90</v>
      </c>
      <c r="D19">
        <v>0</v>
      </c>
      <c r="E19">
        <v>0.51423970606107405</v>
      </c>
      <c r="F19">
        <v>99.999934338594002</v>
      </c>
      <c r="H19">
        <v>1.7</v>
      </c>
      <c r="I19">
        <v>94.907370857558803</v>
      </c>
      <c r="J19">
        <v>0</v>
      </c>
      <c r="K19">
        <v>99.9195277725983</v>
      </c>
      <c r="L19">
        <v>0.15264597081382</v>
      </c>
    </row>
    <row r="20" spans="1:12" x14ac:dyDescent="0.25">
      <c r="A20">
        <v>18</v>
      </c>
      <c r="B20">
        <v>18</v>
      </c>
      <c r="C20">
        <v>90</v>
      </c>
      <c r="D20">
        <v>0</v>
      </c>
      <c r="E20">
        <v>0.51423970606107405</v>
      </c>
      <c r="F20">
        <v>99.999934338594002</v>
      </c>
      <c r="H20">
        <v>1.8</v>
      </c>
      <c r="I20">
        <v>94.710916539105099</v>
      </c>
      <c r="J20">
        <v>0</v>
      </c>
      <c r="K20">
        <v>99.918085419880896</v>
      </c>
      <c r="L20">
        <v>0.160602610783908</v>
      </c>
    </row>
    <row r="21" spans="1:12" x14ac:dyDescent="0.25">
      <c r="A21">
        <v>19</v>
      </c>
      <c r="B21">
        <v>19</v>
      </c>
      <c r="C21">
        <v>92</v>
      </c>
      <c r="D21">
        <v>0</v>
      </c>
      <c r="E21">
        <v>0.55100500937420704</v>
      </c>
      <c r="F21">
        <v>99.999931389078796</v>
      </c>
      <c r="H21">
        <v>1.9</v>
      </c>
      <c r="I21">
        <v>94.524796005889399</v>
      </c>
      <c r="J21">
        <v>0</v>
      </c>
      <c r="K21">
        <v>99.916806834445396</v>
      </c>
      <c r="L21">
        <v>0.16845991812501801</v>
      </c>
    </row>
    <row r="22" spans="1:12" x14ac:dyDescent="0.25">
      <c r="A22">
        <v>20</v>
      </c>
      <c r="B22">
        <v>20</v>
      </c>
      <c r="C22">
        <v>92</v>
      </c>
      <c r="D22">
        <v>0</v>
      </c>
      <c r="E22">
        <v>0.55100500937420704</v>
      </c>
      <c r="F22">
        <v>99.999931389078796</v>
      </c>
      <c r="H22">
        <v>2</v>
      </c>
      <c r="I22">
        <v>94.348848723615902</v>
      </c>
      <c r="J22">
        <v>0</v>
      </c>
      <c r="K22">
        <v>99.915674614114494</v>
      </c>
      <c r="L22">
        <v>0.17621993472735401</v>
      </c>
    </row>
    <row r="23" spans="1:12" x14ac:dyDescent="0.25">
      <c r="A23">
        <v>21</v>
      </c>
      <c r="B23">
        <v>21</v>
      </c>
      <c r="C23">
        <v>94</v>
      </c>
      <c r="D23">
        <v>0</v>
      </c>
      <c r="E23">
        <v>0.58856879494254499</v>
      </c>
      <c r="F23">
        <v>99.999928372286405</v>
      </c>
      <c r="H23">
        <v>2.1</v>
      </c>
      <c r="I23">
        <v>94.182917250394198</v>
      </c>
      <c r="J23">
        <v>0</v>
      </c>
      <c r="K23">
        <v>99.914673113063003</v>
      </c>
      <c r="L23">
        <v>0.183884664249365</v>
      </c>
    </row>
    <row r="24" spans="1:12" x14ac:dyDescent="0.25">
      <c r="A24">
        <v>22</v>
      </c>
      <c r="B24">
        <v>22</v>
      </c>
      <c r="C24">
        <v>94</v>
      </c>
      <c r="D24">
        <v>0</v>
      </c>
      <c r="E24">
        <v>0.58856879494254499</v>
      </c>
      <c r="F24">
        <v>99.999928372286405</v>
      </c>
      <c r="H24">
        <v>2.2000000000000002</v>
      </c>
      <c r="I24">
        <v>94.026847178491906</v>
      </c>
      <c r="J24">
        <v>0</v>
      </c>
      <c r="K24">
        <v>99.913788265689206</v>
      </c>
      <c r="L24">
        <v>0.19145607299678</v>
      </c>
    </row>
    <row r="25" spans="1:12" x14ac:dyDescent="0.25">
      <c r="A25">
        <v>23</v>
      </c>
      <c r="B25">
        <v>23</v>
      </c>
      <c r="C25">
        <v>96</v>
      </c>
      <c r="D25">
        <v>0</v>
      </c>
      <c r="E25">
        <v>0.62693103022931496</v>
      </c>
      <c r="F25">
        <v>99.999925290529603</v>
      </c>
      <c r="H25">
        <v>2.2999999999999998</v>
      </c>
      <c r="I25">
        <v>93.880487077374099</v>
      </c>
      <c r="J25">
        <v>0</v>
      </c>
      <c r="K25">
        <v>99.913007428156803</v>
      </c>
      <c r="L25">
        <v>0.19893609076709401</v>
      </c>
    </row>
    <row r="26" spans="1:12" x14ac:dyDescent="0.25">
      <c r="A26">
        <v>24</v>
      </c>
      <c r="B26">
        <v>24</v>
      </c>
      <c r="C26">
        <v>96</v>
      </c>
      <c r="D26">
        <v>0</v>
      </c>
      <c r="E26">
        <v>0.62693103022931496</v>
      </c>
      <c r="F26">
        <v>99.999925290529603</v>
      </c>
      <c r="H26">
        <v>2.4</v>
      </c>
      <c r="I26">
        <v>93.743688437985099</v>
      </c>
      <c r="J26">
        <v>0</v>
      </c>
      <c r="K26">
        <v>99.912319235830907</v>
      </c>
      <c r="L26">
        <v>0.206326611662144</v>
      </c>
    </row>
    <row r="27" spans="1:12" x14ac:dyDescent="0.25">
      <c r="A27">
        <v>25</v>
      </c>
      <c r="B27">
        <v>25</v>
      </c>
      <c r="C27">
        <v>98</v>
      </c>
      <c r="D27">
        <v>0</v>
      </c>
      <c r="E27">
        <v>0.66609168269673702</v>
      </c>
      <c r="F27">
        <v>99.999922143808803</v>
      </c>
      <c r="H27">
        <v>2.5</v>
      </c>
      <c r="I27">
        <v>93.616305618227699</v>
      </c>
      <c r="J27">
        <v>0</v>
      </c>
      <c r="K27">
        <v>99.911713475005797</v>
      </c>
      <c r="L27">
        <v>0.21362949487108199</v>
      </c>
    </row>
    <row r="28" spans="1:12" x14ac:dyDescent="0.25">
      <c r="A28">
        <v>26</v>
      </c>
      <c r="B28">
        <v>26</v>
      </c>
      <c r="C28">
        <v>98</v>
      </c>
      <c r="D28">
        <v>0</v>
      </c>
      <c r="E28">
        <v>0.66609168269673702</v>
      </c>
      <c r="F28">
        <v>99.999922143808803</v>
      </c>
      <c r="H28">
        <v>2.6</v>
      </c>
      <c r="I28">
        <v>93.498195789600103</v>
      </c>
      <c r="J28">
        <v>0</v>
      </c>
      <c r="K28">
        <v>99.911180967491205</v>
      </c>
      <c r="L28">
        <v>0.22084656542588901</v>
      </c>
    </row>
    <row r="29" spans="1:12" x14ac:dyDescent="0.25">
      <c r="A29">
        <v>27</v>
      </c>
      <c r="B29">
        <v>27</v>
      </c>
      <c r="C29">
        <v>100</v>
      </c>
      <c r="D29">
        <v>0</v>
      </c>
      <c r="E29">
        <v>0.70605071980411505</v>
      </c>
      <c r="F29">
        <v>99.999918932120494</v>
      </c>
      <c r="H29">
        <v>2.7</v>
      </c>
      <c r="I29">
        <v>93.389218884952797</v>
      </c>
      <c r="J29">
        <v>0</v>
      </c>
      <c r="K29">
        <v>99.910713466761905</v>
      </c>
      <c r="L29">
        <v>0.22797961493129801</v>
      </c>
    </row>
    <row r="30" spans="1:12" x14ac:dyDescent="0.25">
      <c r="A30">
        <v>28</v>
      </c>
      <c r="B30">
        <v>28</v>
      </c>
      <c r="C30">
        <v>100</v>
      </c>
      <c r="D30">
        <v>0</v>
      </c>
      <c r="E30">
        <v>0.70605071980411505</v>
      </c>
      <c r="F30">
        <v>99.999918932120494</v>
      </c>
      <c r="H30">
        <v>2.8</v>
      </c>
      <c r="I30">
        <v>93.289237547330501</v>
      </c>
      <c r="J30">
        <v>0</v>
      </c>
      <c r="K30">
        <v>99.910303564511807</v>
      </c>
      <c r="L30">
        <v>0.23503040227088501</v>
      </c>
    </row>
    <row r="31" spans="1:12" x14ac:dyDescent="0.25">
      <c r="A31">
        <v>29</v>
      </c>
      <c r="B31">
        <v>29</v>
      </c>
      <c r="C31">
        <v>102</v>
      </c>
      <c r="D31">
        <v>0</v>
      </c>
      <c r="E31">
        <v>0.74680810900782801</v>
      </c>
      <c r="F31">
        <v>99.999915655461095</v>
      </c>
      <c r="H31">
        <v>2.9</v>
      </c>
      <c r="I31">
        <v>93.198117079866194</v>
      </c>
      <c r="J31">
        <v>0</v>
      </c>
      <c r="K31">
        <v>99.909944606567393</v>
      </c>
      <c r="L31">
        <v>0.24200065429083101</v>
      </c>
    </row>
    <row r="32" spans="1:12" x14ac:dyDescent="0.25">
      <c r="A32">
        <v>30</v>
      </c>
      <c r="B32">
        <v>30</v>
      </c>
      <c r="C32">
        <v>102</v>
      </c>
      <c r="D32">
        <v>0</v>
      </c>
      <c r="E32">
        <v>0.74680810900782801</v>
      </c>
      <c r="F32">
        <v>99.999915655461095</v>
      </c>
      <c r="H32">
        <v>3</v>
      </c>
      <c r="I32">
        <v>93.115725396695794</v>
      </c>
      <c r="J32">
        <v>0</v>
      </c>
      <c r="K32">
        <v>99.909630617221893</v>
      </c>
      <c r="L32">
        <v>0.24889206646280901</v>
      </c>
    </row>
    <row r="33" spans="1:12" x14ac:dyDescent="0.25">
      <c r="A33">
        <v>31</v>
      </c>
      <c r="B33">
        <v>31</v>
      </c>
      <c r="C33">
        <v>104</v>
      </c>
      <c r="D33">
        <v>0</v>
      </c>
      <c r="E33">
        <v>0.78836381776133502</v>
      </c>
      <c r="F33">
        <v>99.999912313827195</v>
      </c>
      <c r="H33">
        <v>3.1</v>
      </c>
      <c r="I33">
        <v>93.041932974864395</v>
      </c>
      <c r="J33">
        <v>0</v>
      </c>
      <c r="K33">
        <v>99.909356231145296</v>
      </c>
      <c r="L33">
        <v>0.25570630352721901</v>
      </c>
    </row>
    <row r="34" spans="1:12" x14ac:dyDescent="0.25">
      <c r="A34">
        <v>32</v>
      </c>
      <c r="B34">
        <v>32</v>
      </c>
      <c r="C34">
        <v>104</v>
      </c>
      <c r="D34">
        <v>0</v>
      </c>
      <c r="E34">
        <v>0.78836381776133502</v>
      </c>
      <c r="F34">
        <v>99.999912313827195</v>
      </c>
      <c r="H34">
        <v>3.2</v>
      </c>
      <c r="I34">
        <v>92.976612807197597</v>
      </c>
      <c r="J34">
        <v>0</v>
      </c>
      <c r="K34">
        <v>99.909116632111903</v>
      </c>
      <c r="L34">
        <v>0.26244500011796701</v>
      </c>
    </row>
    <row r="35" spans="1:12" x14ac:dyDescent="0.25">
      <c r="A35">
        <v>33</v>
      </c>
      <c r="B35">
        <v>33</v>
      </c>
      <c r="C35">
        <v>106</v>
      </c>
      <c r="D35">
        <v>0</v>
      </c>
      <c r="E35">
        <v>0.83071781351516805</v>
      </c>
      <c r="F35">
        <v>99.9999089072153</v>
      </c>
      <c r="H35">
        <v>3.3</v>
      </c>
      <c r="I35">
        <v>92.919640356110307</v>
      </c>
      <c r="J35">
        <v>0</v>
      </c>
      <c r="K35">
        <v>99.908907497861193</v>
      </c>
      <c r="L35">
        <v>0.26910976136980103</v>
      </c>
    </row>
    <row r="36" spans="1:12" x14ac:dyDescent="0.25">
      <c r="A36">
        <v>34</v>
      </c>
      <c r="B36">
        <v>34</v>
      </c>
      <c r="C36">
        <v>106</v>
      </c>
      <c r="D36">
        <v>0</v>
      </c>
      <c r="E36">
        <v>0.83071781351516805</v>
      </c>
      <c r="F36">
        <v>99.9999089072153</v>
      </c>
      <c r="H36">
        <v>3.4</v>
      </c>
      <c r="I36">
        <v>92.870893508329601</v>
      </c>
      <c r="J36">
        <v>0</v>
      </c>
      <c r="K36">
        <v>99.908724950478003</v>
      </c>
      <c r="L36">
        <v>0.27570216350917598</v>
      </c>
    </row>
    <row r="37" spans="1:12" x14ac:dyDescent="0.25">
      <c r="A37">
        <v>35</v>
      </c>
      <c r="B37">
        <v>35</v>
      </c>
      <c r="C37">
        <v>108</v>
      </c>
      <c r="D37">
        <v>0</v>
      </c>
      <c r="E37">
        <v>0.87387006371694298</v>
      </c>
      <c r="F37">
        <v>99.999905435621898</v>
      </c>
      <c r="H37">
        <v>3.5</v>
      </c>
      <c r="I37">
        <v>92.830252530507295</v>
      </c>
      <c r="J37">
        <v>0</v>
      </c>
      <c r="K37">
        <v>99.908565511740093</v>
      </c>
      <c r="L37">
        <v>0.28222375442951297</v>
      </c>
    </row>
    <row r="38" spans="1:12" x14ac:dyDescent="0.25">
      <c r="A38">
        <v>36</v>
      </c>
      <c r="B38">
        <v>36</v>
      </c>
      <c r="C38">
        <v>108</v>
      </c>
      <c r="D38">
        <v>0</v>
      </c>
      <c r="E38">
        <v>0.87387006371694298</v>
      </c>
      <c r="F38">
        <v>99.999905435621898</v>
      </c>
      <c r="H38">
        <v>3.6</v>
      </c>
      <c r="I38">
        <v>92.797600025700703</v>
      </c>
      <c r="J38">
        <v>0</v>
      </c>
      <c r="K38">
        <v>99.908426062934097</v>
      </c>
      <c r="L38">
        <v>0.28867605425163301</v>
      </c>
    </row>
    <row r="39" spans="1:12" x14ac:dyDescent="0.25">
      <c r="A39">
        <v>37</v>
      </c>
      <c r="B39">
        <v>37</v>
      </c>
      <c r="C39">
        <v>110</v>
      </c>
      <c r="D39">
        <v>0</v>
      </c>
      <c r="E39">
        <v>0.91782053581134704</v>
      </c>
      <c r="F39">
        <v>99.999901899043294</v>
      </c>
      <c r="H39">
        <v>3.7</v>
      </c>
      <c r="I39">
        <v>92.772820890699904</v>
      </c>
      <c r="J39">
        <v>0</v>
      </c>
      <c r="K39">
        <v>99.908303808693702</v>
      </c>
      <c r="L39">
        <v>0.29506055587010199</v>
      </c>
    </row>
    <row r="40" spans="1:12" x14ac:dyDescent="0.25">
      <c r="A40">
        <v>38</v>
      </c>
      <c r="B40">
        <v>38</v>
      </c>
      <c r="C40">
        <v>110</v>
      </c>
      <c r="D40">
        <v>0</v>
      </c>
      <c r="E40">
        <v>0.91782053581134704</v>
      </c>
      <c r="F40">
        <v>99.999901899043294</v>
      </c>
      <c r="H40">
        <v>3.8</v>
      </c>
      <c r="I40">
        <v>92.755802274181207</v>
      </c>
      <c r="J40">
        <v>0</v>
      </c>
      <c r="K40">
        <v>99.908196244458097</v>
      </c>
      <c r="L40">
        <v>0.30137872548613898</v>
      </c>
    </row>
    <row r="41" spans="1:12" x14ac:dyDescent="0.25">
      <c r="A41">
        <v>39</v>
      </c>
      <c r="B41">
        <v>39</v>
      </c>
      <c r="C41">
        <v>112</v>
      </c>
      <c r="D41">
        <v>0</v>
      </c>
      <c r="E41">
        <v>0.962569197240146</v>
      </c>
      <c r="F41">
        <v>99.999898297476307</v>
      </c>
      <c r="H41">
        <v>3.9</v>
      </c>
      <c r="I41">
        <v>92.746433535667805</v>
      </c>
      <c r="J41">
        <v>0</v>
      </c>
      <c r="K41">
        <v>99.908101127186299</v>
      </c>
      <c r="L41">
        <v>0.30763200312769901</v>
      </c>
    </row>
    <row r="42" spans="1:12" x14ac:dyDescent="0.25">
      <c r="A42">
        <v>40</v>
      </c>
      <c r="B42">
        <v>40</v>
      </c>
      <c r="C42">
        <v>112</v>
      </c>
      <c r="D42">
        <v>0</v>
      </c>
      <c r="E42">
        <v>0.962569197240146</v>
      </c>
      <c r="F42">
        <v>99.999898297476307</v>
      </c>
      <c r="H42">
        <v>4</v>
      </c>
      <c r="I42">
        <v>92.744606205278401</v>
      </c>
      <c r="J42">
        <v>0</v>
      </c>
      <c r="K42">
        <v>99.908016449003995</v>
      </c>
      <c r="L42">
        <v>0.31382180315728903</v>
      </c>
    </row>
    <row r="43" spans="1:12" x14ac:dyDescent="0.25">
      <c r="A43">
        <v>41</v>
      </c>
      <c r="B43">
        <v>41</v>
      </c>
      <c r="C43">
        <v>114</v>
      </c>
      <c r="D43">
        <v>0</v>
      </c>
      <c r="E43">
        <v>1.00811601544218</v>
      </c>
      <c r="F43">
        <v>99.999894630917098</v>
      </c>
      <c r="H43">
        <v>4.0999999999999996</v>
      </c>
      <c r="I43">
        <v>92.750213944246099</v>
      </c>
      <c r="J43">
        <v>0</v>
      </c>
      <c r="K43">
        <v>99.907940413487594</v>
      </c>
      <c r="L43">
        <v>0.31994951476802902</v>
      </c>
    </row>
    <row r="44" spans="1:12" x14ac:dyDescent="0.25">
      <c r="A44">
        <v>42</v>
      </c>
      <c r="B44">
        <v>42</v>
      </c>
      <c r="C44">
        <v>114</v>
      </c>
      <c r="D44">
        <v>0</v>
      </c>
      <c r="E44">
        <v>1.00811601544218</v>
      </c>
      <c r="F44">
        <v>99.999894630917098</v>
      </c>
      <c r="H44">
        <v>4.2</v>
      </c>
      <c r="I44">
        <v>92.763152506190707</v>
      </c>
      <c r="J44">
        <v>0</v>
      </c>
      <c r="K44">
        <v>99.907871414323296</v>
      </c>
      <c r="L44">
        <v>0.326016502468429</v>
      </c>
    </row>
    <row r="45" spans="1:12" x14ac:dyDescent="0.25">
      <c r="A45">
        <v>43</v>
      </c>
      <c r="B45">
        <v>43</v>
      </c>
      <c r="C45">
        <v>116</v>
      </c>
      <c r="D45">
        <v>0</v>
      </c>
      <c r="E45">
        <v>1.0544609578533799</v>
      </c>
      <c r="F45">
        <v>99.999890899362398</v>
      </c>
      <c r="H45">
        <v>4.3</v>
      </c>
      <c r="I45">
        <v>92.7833196991281</v>
      </c>
      <c r="J45">
        <v>0</v>
      </c>
      <c r="K45">
        <v>99.907808016102095</v>
      </c>
      <c r="L45">
        <v>0.33202410655632097</v>
      </c>
    </row>
    <row r="46" spans="1:12" x14ac:dyDescent="0.25">
      <c r="A46">
        <v>44</v>
      </c>
      <c r="B46">
        <v>44</v>
      </c>
      <c r="C46">
        <v>116</v>
      </c>
      <c r="D46">
        <v>0</v>
      </c>
      <c r="E46">
        <v>1.0544609578533799</v>
      </c>
      <c r="F46">
        <v>99.999890899362398</v>
      </c>
      <c r="H46">
        <v>4.4000000000000004</v>
      </c>
      <c r="I46">
        <v>92.810615348199093</v>
      </c>
      <c r="J46">
        <v>0</v>
      </c>
      <c r="K46">
        <v>99.907748937038406</v>
      </c>
      <c r="L46">
        <v>0.33797364358235499</v>
      </c>
    </row>
    <row r="47" spans="1:12" x14ac:dyDescent="0.25">
      <c r="A47">
        <v>45</v>
      </c>
      <c r="B47">
        <v>45</v>
      </c>
      <c r="C47">
        <v>118</v>
      </c>
      <c r="D47">
        <v>0</v>
      </c>
      <c r="E47">
        <v>1.10160399190673</v>
      </c>
      <c r="F47">
        <v>99.9998871028086</v>
      </c>
      <c r="H47">
        <v>4.5</v>
      </c>
      <c r="I47">
        <v>92.844941259105198</v>
      </c>
      <c r="J47">
        <v>0</v>
      </c>
      <c r="K47">
        <v>99.907693033418994</v>
      </c>
      <c r="L47">
        <v>0.343866406803431</v>
      </c>
    </row>
    <row r="48" spans="1:12" x14ac:dyDescent="0.25">
      <c r="A48">
        <v>46</v>
      </c>
      <c r="B48">
        <v>46</v>
      </c>
      <c r="C48">
        <v>118</v>
      </c>
      <c r="D48">
        <v>0</v>
      </c>
      <c r="E48">
        <v>1.10160399190673</v>
      </c>
      <c r="F48">
        <v>99.9998871028086</v>
      </c>
      <c r="H48">
        <v>4.5999999999999996</v>
      </c>
      <c r="I48">
        <v>92.886201182232895</v>
      </c>
      <c r="J48">
        <v>0</v>
      </c>
      <c r="K48">
        <v>99.907639285610003</v>
      </c>
      <c r="L48">
        <v>0.349703666626417</v>
      </c>
    </row>
    <row r="49" spans="1:12" x14ac:dyDescent="0.25">
      <c r="A49">
        <v>47</v>
      </c>
      <c r="B49">
        <v>47</v>
      </c>
      <c r="C49">
        <v>120</v>
      </c>
      <c r="D49">
        <v>0</v>
      </c>
      <c r="E49">
        <v>1.1495450850322999</v>
      </c>
      <c r="F49">
        <v>99.999883241252306</v>
      </c>
      <c r="H49">
        <v>4.7</v>
      </c>
      <c r="I49">
        <v>92.934300777455604</v>
      </c>
      <c r="J49">
        <v>0</v>
      </c>
      <c r="K49">
        <v>99.907586785465099</v>
      </c>
      <c r="L49">
        <v>0.355486671042478</v>
      </c>
    </row>
    <row r="50" spans="1:12" x14ac:dyDescent="0.25">
      <c r="A50">
        <v>48</v>
      </c>
      <c r="B50">
        <v>48</v>
      </c>
      <c r="C50">
        <v>120</v>
      </c>
      <c r="D50">
        <v>0</v>
      </c>
      <c r="E50">
        <v>1.1495450850322999</v>
      </c>
      <c r="F50">
        <v>99.999883241252306</v>
      </c>
      <c r="H50">
        <v>4.8</v>
      </c>
      <c r="I50">
        <v>92.989147579596803</v>
      </c>
      <c r="J50">
        <v>0</v>
      </c>
      <c r="K50">
        <v>99.907534724996097</v>
      </c>
      <c r="L50">
        <v>0.36121664605232301</v>
      </c>
    </row>
    <row r="51" spans="1:12" x14ac:dyDescent="0.25">
      <c r="A51">
        <v>49</v>
      </c>
      <c r="B51">
        <v>49</v>
      </c>
      <c r="C51">
        <v>122</v>
      </c>
      <c r="D51">
        <v>0</v>
      </c>
      <c r="E51">
        <v>1.1982842046572499</v>
      </c>
      <c r="F51">
        <v>99.999879314689807</v>
      </c>
      <c r="H51">
        <v>4.9000000000000004</v>
      </c>
      <c r="I51">
        <v>93.050650964541205</v>
      </c>
      <c r="J51">
        <v>0</v>
      </c>
      <c r="K51">
        <v>99.9074823861786</v>
      </c>
      <c r="L51">
        <v>0.36689479608265702</v>
      </c>
    </row>
    <row r="52" spans="1:12" x14ac:dyDescent="0.25">
      <c r="A52">
        <v>50</v>
      </c>
      <c r="B52">
        <v>50</v>
      </c>
      <c r="C52">
        <v>122</v>
      </c>
      <c r="D52">
        <v>0</v>
      </c>
      <c r="E52">
        <v>1.1982842046572499</v>
      </c>
      <c r="F52">
        <v>99.999879314689807</v>
      </c>
      <c r="H52">
        <v>5</v>
      </c>
      <c r="I52">
        <v>93.118722115982195</v>
      </c>
      <c r="J52">
        <v>0</v>
      </c>
      <c r="K52">
        <v>99.907429131779594</v>
      </c>
      <c r="L52">
        <v>0.37252230439409201</v>
      </c>
    </row>
    <row r="53" spans="1:12" x14ac:dyDescent="0.25">
      <c r="A53">
        <v>51</v>
      </c>
      <c r="B53">
        <v>51</v>
      </c>
      <c r="C53">
        <v>124</v>
      </c>
      <c r="D53">
        <v>0</v>
      </c>
      <c r="E53">
        <v>1.24782131820581</v>
      </c>
      <c r="F53">
        <v>99.999875323117806</v>
      </c>
      <c r="H53">
        <v>5.0999999999999996</v>
      </c>
      <c r="I53">
        <v>93.193273992791205</v>
      </c>
      <c r="J53">
        <v>0</v>
      </c>
      <c r="K53">
        <v>99.907374397105301</v>
      </c>
      <c r="L53">
        <v>0.37810033348079602</v>
      </c>
    </row>
    <row r="54" spans="1:12" x14ac:dyDescent="0.25">
      <c r="A54">
        <v>52</v>
      </c>
      <c r="B54">
        <v>52</v>
      </c>
      <c r="C54">
        <v>124</v>
      </c>
      <c r="D54">
        <v>0</v>
      </c>
      <c r="E54">
        <v>1.24782131820581</v>
      </c>
      <c r="F54">
        <v>99.999875323117806</v>
      </c>
      <c r="H54">
        <v>5.2</v>
      </c>
      <c r="I54">
        <v>93.274221296996998</v>
      </c>
      <c r="J54">
        <v>0</v>
      </c>
      <c r="K54">
        <v>99.907317682576405</v>
      </c>
      <c r="L54">
        <v>0.38363002546207797</v>
      </c>
    </row>
    <row r="55" spans="1:12" x14ac:dyDescent="0.25">
      <c r="A55">
        <v>53</v>
      </c>
      <c r="B55">
        <v>53</v>
      </c>
      <c r="C55">
        <v>126</v>
      </c>
      <c r="D55">
        <v>0</v>
      </c>
      <c r="E55">
        <v>1.2981563930992599</v>
      </c>
      <c r="F55">
        <v>99.999871266532594</v>
      </c>
      <c r="H55">
        <v>5.3</v>
      </c>
      <c r="I55">
        <v>93.361480442363501</v>
      </c>
      <c r="J55">
        <v>0</v>
      </c>
      <c r="K55">
        <v>99.907258547048102</v>
      </c>
      <c r="L55">
        <v>0.38911250246617102</v>
      </c>
    </row>
    <row r="56" spans="1:12" x14ac:dyDescent="0.25">
      <c r="A56">
        <v>54</v>
      </c>
      <c r="B56">
        <v>54</v>
      </c>
      <c r="C56">
        <v>126</v>
      </c>
      <c r="D56">
        <v>0</v>
      </c>
      <c r="E56">
        <v>1.2981563930992599</v>
      </c>
      <c r="F56">
        <v>99.999871266532594</v>
      </c>
      <c r="H56">
        <v>5.4</v>
      </c>
      <c r="I56">
        <v>93.454969523553402</v>
      </c>
      <c r="J56">
        <v>0</v>
      </c>
      <c r="K56">
        <v>99.907196601801303</v>
      </c>
      <c r="L56">
        <v>0.39454886700640002</v>
      </c>
    </row>
    <row r="57" spans="1:12" x14ac:dyDescent="0.25">
      <c r="A57">
        <v>55</v>
      </c>
      <c r="B57">
        <v>55</v>
      </c>
      <c r="C57">
        <v>129</v>
      </c>
      <c r="D57">
        <v>0</v>
      </c>
      <c r="E57">
        <v>1.3496883513003599</v>
      </c>
      <c r="F57">
        <v>99.9998650645109</v>
      </c>
      <c r="H57">
        <v>5.5</v>
      </c>
      <c r="I57">
        <v>93.554608285866905</v>
      </c>
      <c r="J57">
        <v>0</v>
      </c>
      <c r="K57">
        <v>99.907131505136803</v>
      </c>
      <c r="L57">
        <v>0.39994020234994099</v>
      </c>
    </row>
    <row r="58" spans="1:12" x14ac:dyDescent="0.25">
      <c r="A58">
        <v>56</v>
      </c>
      <c r="B58">
        <v>56</v>
      </c>
      <c r="C58">
        <v>129</v>
      </c>
      <c r="D58">
        <v>0</v>
      </c>
      <c r="E58">
        <v>1.3496883513003599</v>
      </c>
      <c r="F58">
        <v>99.9998650645109</v>
      </c>
      <c r="H58">
        <v>5.6</v>
      </c>
      <c r="I58">
        <v>93.660318095543403</v>
      </c>
      <c r="J58">
        <v>0</v>
      </c>
      <c r="K58">
        <v>99.907062957512906</v>
      </c>
      <c r="L58">
        <v>0.40528757287936901</v>
      </c>
    </row>
    <row r="59" spans="1:12" x14ac:dyDescent="0.25">
      <c r="A59">
        <v>57</v>
      </c>
      <c r="B59">
        <v>57</v>
      </c>
      <c r="C59">
        <v>132</v>
      </c>
      <c r="D59">
        <v>0</v>
      </c>
      <c r="E59">
        <v>1.40241711722775</v>
      </c>
      <c r="F59">
        <v>99.999858711664501</v>
      </c>
      <c r="H59">
        <v>5.7</v>
      </c>
      <c r="I59">
        <v>93.772021910616402</v>
      </c>
      <c r="J59">
        <v>0</v>
      </c>
      <c r="K59">
        <v>99.906990697171096</v>
      </c>
      <c r="L59">
        <v>0.41059202444716703</v>
      </c>
    </row>
    <row r="60" spans="1:12" x14ac:dyDescent="0.25">
      <c r="A60">
        <v>58</v>
      </c>
      <c r="B60">
        <v>58</v>
      </c>
      <c r="C60">
        <v>132</v>
      </c>
      <c r="D60">
        <v>0</v>
      </c>
      <c r="E60">
        <v>1.40241711722775</v>
      </c>
      <c r="F60">
        <v>99.999858711664501</v>
      </c>
      <c r="H60">
        <v>5.8</v>
      </c>
      <c r="I60">
        <v>93.889644252310603</v>
      </c>
      <c r="J60">
        <v>0</v>
      </c>
      <c r="K60">
        <v>99.906914496202901</v>
      </c>
      <c r="L60">
        <v>0.415854584723374</v>
      </c>
    </row>
    <row r="61" spans="1:12" x14ac:dyDescent="0.25">
      <c r="A61">
        <v>59</v>
      </c>
      <c r="B61">
        <v>59</v>
      </c>
      <c r="C61">
        <v>135</v>
      </c>
      <c r="D61">
        <v>0</v>
      </c>
      <c r="E61">
        <v>1.4563426175504199</v>
      </c>
      <c r="F61">
        <v>99.999852212501807</v>
      </c>
      <c r="H61">
        <v>5.9</v>
      </c>
      <c r="I61">
        <v>94.013111176969403</v>
      </c>
      <c r="J61">
        <v>0</v>
      </c>
      <c r="K61">
        <v>99.906834157011204</v>
      </c>
      <c r="L61">
        <v>0.42107626353653499</v>
      </c>
    </row>
    <row r="62" spans="1:12" x14ac:dyDescent="0.25">
      <c r="A62">
        <v>60</v>
      </c>
      <c r="B62">
        <v>60</v>
      </c>
      <c r="C62">
        <v>135</v>
      </c>
      <c r="D62">
        <v>0</v>
      </c>
      <c r="E62">
        <v>1.4563426175504199</v>
      </c>
      <c r="F62">
        <v>99.999852212501807</v>
      </c>
      <c r="H62">
        <v>6</v>
      </c>
      <c r="I62">
        <v>94.142350248505295</v>
      </c>
      <c r="J62">
        <v>0</v>
      </c>
      <c r="K62">
        <v>99.906749509128801</v>
      </c>
      <c r="L62">
        <v>0.426258053208112</v>
      </c>
    </row>
    <row r="63" spans="1:12" x14ac:dyDescent="0.25">
      <c r="A63">
        <v>61</v>
      </c>
      <c r="B63">
        <v>61</v>
      </c>
      <c r="C63">
        <v>138</v>
      </c>
      <c r="D63">
        <v>0</v>
      </c>
      <c r="E63">
        <v>1.51146477893275</v>
      </c>
      <c r="F63">
        <v>99.999845567021495</v>
      </c>
      <c r="H63">
        <v>6.1</v>
      </c>
      <c r="I63">
        <v>94.277290511361002</v>
      </c>
      <c r="J63">
        <v>0</v>
      </c>
      <c r="K63">
        <v>99.906660406357403</v>
      </c>
      <c r="L63">
        <v>0.43140092888050902</v>
      </c>
    </row>
    <row r="64" spans="1:12" x14ac:dyDescent="0.25">
      <c r="A64">
        <v>62</v>
      </c>
      <c r="B64">
        <v>62</v>
      </c>
      <c r="C64">
        <v>138</v>
      </c>
      <c r="D64">
        <v>0</v>
      </c>
      <c r="E64">
        <v>1.51146477893275</v>
      </c>
      <c r="F64">
        <v>99.999845567021495</v>
      </c>
      <c r="H64">
        <v>6.2</v>
      </c>
      <c r="I64">
        <v>94.417862463972199</v>
      </c>
      <c r="J64">
        <v>0</v>
      </c>
      <c r="K64">
        <v>99.906566724194803</v>
      </c>
      <c r="L64">
        <v>0.43650584883885402</v>
      </c>
    </row>
    <row r="65" spans="1:12" x14ac:dyDescent="0.25">
      <c r="A65">
        <v>63</v>
      </c>
      <c r="B65">
        <v>63</v>
      </c>
      <c r="C65">
        <v>141</v>
      </c>
      <c r="D65">
        <v>0</v>
      </c>
      <c r="E65">
        <v>1.56778352802925</v>
      </c>
      <c r="F65">
        <v>99.999838775211799</v>
      </c>
      <c r="H65">
        <v>6.3</v>
      </c>
      <c r="I65">
        <v>94.563998032722907</v>
      </c>
      <c r="J65">
        <v>0</v>
      </c>
      <c r="K65">
        <v>99.906468357522101</v>
      </c>
      <c r="L65">
        <v>0.44157375482667799</v>
      </c>
    </row>
    <row r="66" spans="1:12" x14ac:dyDescent="0.25">
      <c r="A66">
        <v>64</v>
      </c>
      <c r="B66">
        <v>64</v>
      </c>
      <c r="C66">
        <v>141</v>
      </c>
      <c r="D66">
        <v>0</v>
      </c>
      <c r="E66">
        <v>1.56778352802925</v>
      </c>
      <c r="F66">
        <v>99.999838775211799</v>
      </c>
      <c r="H66">
        <v>6.4</v>
      </c>
      <c r="I66">
        <v>94.715630546384105</v>
      </c>
      <c r="J66">
        <v>0</v>
      </c>
      <c r="K66">
        <v>99.906365218524499</v>
      </c>
      <c r="L66">
        <v>0.44660557235562798</v>
      </c>
    </row>
    <row r="67" spans="1:12" x14ac:dyDescent="0.25">
      <c r="A67">
        <v>65</v>
      </c>
      <c r="B67">
        <v>65</v>
      </c>
      <c r="C67">
        <v>144</v>
      </c>
      <c r="D67">
        <v>0</v>
      </c>
      <c r="E67">
        <v>1.62529879148458</v>
      </c>
      <c r="F67">
        <v>99.999831837060796</v>
      </c>
      <c r="H67">
        <v>6.5</v>
      </c>
      <c r="I67">
        <v>94.872694711025304</v>
      </c>
      <c r="J67">
        <v>0</v>
      </c>
      <c r="K67">
        <v>99.906257234822505</v>
      </c>
      <c r="L67">
        <v>0.451602211009342</v>
      </c>
    </row>
    <row r="68" spans="1:12" x14ac:dyDescent="0.25">
      <c r="A68">
        <v>66</v>
      </c>
      <c r="B68">
        <v>66</v>
      </c>
      <c r="C68">
        <v>144</v>
      </c>
      <c r="D68">
        <v>0</v>
      </c>
      <c r="E68">
        <v>1.62529879148458</v>
      </c>
      <c r="F68">
        <v>99.999831837060796</v>
      </c>
      <c r="H68">
        <v>6.6</v>
      </c>
      <c r="I68">
        <v>95.035126585392405</v>
      </c>
      <c r="J68">
        <v>0</v>
      </c>
      <c r="K68">
        <v>99.906144347791795</v>
      </c>
      <c r="L68">
        <v>0.456564564741609</v>
      </c>
    </row>
    <row r="69" spans="1:12" x14ac:dyDescent="0.25">
      <c r="A69">
        <v>67</v>
      </c>
      <c r="B69">
        <v>67</v>
      </c>
      <c r="C69">
        <v>147</v>
      </c>
      <c r="D69">
        <v>0</v>
      </c>
      <c r="E69">
        <v>1.68401049593351</v>
      </c>
      <c r="F69">
        <v>99.999824752556606</v>
      </c>
      <c r="H69">
        <v>6.7</v>
      </c>
      <c r="I69">
        <v>95.202863556740795</v>
      </c>
      <c r="J69">
        <v>0</v>
      </c>
      <c r="K69">
        <v>99.906026511054407</v>
      </c>
      <c r="L69">
        <v>0.46149351216894402</v>
      </c>
    </row>
    <row r="70" spans="1:12" x14ac:dyDescent="0.25">
      <c r="A70">
        <v>68</v>
      </c>
      <c r="B70">
        <v>68</v>
      </c>
      <c r="C70">
        <v>147</v>
      </c>
      <c r="D70">
        <v>0</v>
      </c>
      <c r="E70">
        <v>1.68401049593351</v>
      </c>
      <c r="F70">
        <v>99.999824752556606</v>
      </c>
      <c r="H70">
        <v>6.8</v>
      </c>
      <c r="I70">
        <v>95.375844317116503</v>
      </c>
      <c r="J70">
        <v>0</v>
      </c>
      <c r="K70">
        <v>99.905903689121899</v>
      </c>
      <c r="L70">
        <v>0.466389916857682</v>
      </c>
    </row>
    <row r="71" spans="1:12" x14ac:dyDescent="0.25">
      <c r="A71">
        <v>69</v>
      </c>
      <c r="B71">
        <v>69</v>
      </c>
      <c r="C71">
        <v>150</v>
      </c>
      <c r="D71">
        <v>0</v>
      </c>
      <c r="E71">
        <v>1.7439185680009399</v>
      </c>
      <c r="F71">
        <v>99.999817521687504</v>
      </c>
      <c r="H71">
        <v>6.9</v>
      </c>
      <c r="I71">
        <v>95.554008840077302</v>
      </c>
      <c r="J71">
        <v>0</v>
      </c>
      <c r="K71">
        <v>99.905775856177399</v>
      </c>
      <c r="L71">
        <v>0.47125462760572001</v>
      </c>
    </row>
    <row r="72" spans="1:12" x14ac:dyDescent="0.25">
      <c r="A72">
        <v>70</v>
      </c>
      <c r="B72">
        <v>70</v>
      </c>
      <c r="C72">
        <v>150</v>
      </c>
      <c r="D72">
        <v>0</v>
      </c>
      <c r="E72">
        <v>1.7439185680009399</v>
      </c>
      <c r="F72">
        <v>99.999817521687504</v>
      </c>
      <c r="H72">
        <v>7</v>
      </c>
      <c r="I72">
        <v>95.737298357843798</v>
      </c>
      <c r="J72">
        <v>0</v>
      </c>
      <c r="K72">
        <v>99.905642994981093</v>
      </c>
      <c r="L72">
        <v>0.47608847871899901</v>
      </c>
    </row>
    <row r="73" spans="1:12" x14ac:dyDescent="0.25">
      <c r="A73">
        <v>71</v>
      </c>
      <c r="B73">
        <v>71</v>
      </c>
      <c r="C73">
        <v>153</v>
      </c>
      <c r="D73">
        <v>0</v>
      </c>
      <c r="E73">
        <v>1.80502293430188</v>
      </c>
      <c r="F73">
        <v>99.999810144441597</v>
      </c>
      <c r="H73">
        <v>7.1</v>
      </c>
      <c r="I73">
        <v>95.925655338875302</v>
      </c>
      <c r="J73">
        <v>0</v>
      </c>
      <c r="K73">
        <v>99.905505095887506</v>
      </c>
      <c r="L73">
        <v>0.48089229028285202</v>
      </c>
    </row>
    <row r="74" spans="1:12" x14ac:dyDescent="0.25">
      <c r="A74">
        <v>72</v>
      </c>
      <c r="B74">
        <v>72</v>
      </c>
      <c r="C74">
        <v>153</v>
      </c>
      <c r="D74">
        <v>0</v>
      </c>
      <c r="E74">
        <v>1.80502293430188</v>
      </c>
      <c r="F74">
        <v>99.999810144441597</v>
      </c>
      <c r="H74">
        <v>7.2</v>
      </c>
      <c r="I74">
        <v>96.117506649552993</v>
      </c>
      <c r="J74">
        <v>0</v>
      </c>
      <c r="K74">
        <v>99.905362155963601</v>
      </c>
      <c r="L74">
        <v>0.48567950856419201</v>
      </c>
    </row>
    <row r="75" spans="1:12" x14ac:dyDescent="0.25">
      <c r="A75">
        <v>73</v>
      </c>
      <c r="B75">
        <v>73</v>
      </c>
      <c r="C75">
        <v>156</v>
      </c>
      <c r="D75">
        <v>0</v>
      </c>
      <c r="E75">
        <v>1.8673235214415</v>
      </c>
      <c r="F75">
        <v>99.999802620807102</v>
      </c>
      <c r="H75">
        <v>7.3</v>
      </c>
      <c r="I75">
        <v>96.309741662852105</v>
      </c>
      <c r="J75">
        <v>0</v>
      </c>
      <c r="K75">
        <v>99.905214329734306</v>
      </c>
      <c r="L75">
        <v>0.49047628754306599</v>
      </c>
    </row>
    <row r="76" spans="1:12" x14ac:dyDescent="0.25">
      <c r="A76">
        <v>74</v>
      </c>
      <c r="B76">
        <v>74</v>
      </c>
      <c r="C76">
        <v>156</v>
      </c>
      <c r="D76">
        <v>0</v>
      </c>
      <c r="E76">
        <v>1.8673235214415</v>
      </c>
      <c r="F76">
        <v>99.999802620807102</v>
      </c>
      <c r="H76">
        <v>7.4</v>
      </c>
      <c r="I76">
        <v>96.502361146177805</v>
      </c>
      <c r="J76">
        <v>0</v>
      </c>
      <c r="K76">
        <v>99.9050620670547</v>
      </c>
      <c r="L76">
        <v>0.49528264584279202</v>
      </c>
    </row>
    <row r="77" spans="1:12" x14ac:dyDescent="0.25">
      <c r="A77">
        <v>75</v>
      </c>
      <c r="B77">
        <v>75</v>
      </c>
      <c r="C77">
        <v>159</v>
      </c>
      <c r="D77">
        <v>0</v>
      </c>
      <c r="E77">
        <v>1.93082025601508</v>
      </c>
      <c r="F77">
        <v>99.999794950771999</v>
      </c>
      <c r="H77">
        <v>7.5</v>
      </c>
      <c r="I77">
        <v>96.695365868470205</v>
      </c>
      <c r="J77">
        <v>0</v>
      </c>
      <c r="K77">
        <v>99.904905772758198</v>
      </c>
      <c r="L77">
        <v>0.50009860216541002</v>
      </c>
    </row>
    <row r="78" spans="1:12" x14ac:dyDescent="0.25">
      <c r="A78">
        <v>76</v>
      </c>
      <c r="B78">
        <v>76</v>
      </c>
      <c r="C78">
        <v>159</v>
      </c>
      <c r="D78">
        <v>0</v>
      </c>
      <c r="E78">
        <v>1.93082025601508</v>
      </c>
      <c r="F78">
        <v>99.999794950771999</v>
      </c>
      <c r="H78">
        <v>7.6</v>
      </c>
      <c r="I78">
        <v>96.888756600207103</v>
      </c>
      <c r="J78">
        <v>0</v>
      </c>
      <c r="K78">
        <v>99.904745811154598</v>
      </c>
      <c r="L78">
        <v>0.50492417528773803</v>
      </c>
    </row>
    <row r="79" spans="1:12" x14ac:dyDescent="0.25">
      <c r="A79">
        <v>77</v>
      </c>
      <c r="B79">
        <v>77</v>
      </c>
      <c r="C79">
        <v>162</v>
      </c>
      <c r="D79">
        <v>0</v>
      </c>
      <c r="E79">
        <v>1.9955130646079999</v>
      </c>
      <c r="F79">
        <v>99.999787134324606</v>
      </c>
      <c r="H79">
        <v>7.7</v>
      </c>
      <c r="I79">
        <v>97.082534113407505</v>
      </c>
      <c r="J79">
        <v>0</v>
      </c>
      <c r="K79">
        <v>99.904582510078498</v>
      </c>
      <c r="L79">
        <v>0.50975938405782995</v>
      </c>
    </row>
    <row r="80" spans="1:12" x14ac:dyDescent="0.25">
      <c r="A80">
        <v>78</v>
      </c>
      <c r="B80">
        <v>78</v>
      </c>
      <c r="C80">
        <v>162</v>
      </c>
      <c r="D80">
        <v>0</v>
      </c>
      <c r="E80">
        <v>1.9955130646079999</v>
      </c>
      <c r="F80">
        <v>99.999787134324606</v>
      </c>
      <c r="H80">
        <v>7.8</v>
      </c>
      <c r="I80">
        <v>97.276699181634299</v>
      </c>
      <c r="J80">
        <v>0</v>
      </c>
      <c r="K80">
        <v>99.9044161645337</v>
      </c>
      <c r="L80">
        <v>0.51460424739178001</v>
      </c>
    </row>
    <row r="81" spans="1:12" x14ac:dyDescent="0.25">
      <c r="A81">
        <v>79</v>
      </c>
      <c r="B81">
        <v>79</v>
      </c>
      <c r="C81">
        <v>165</v>
      </c>
      <c r="D81">
        <v>0</v>
      </c>
      <c r="E81">
        <v>2.0614018737957598</v>
      </c>
      <c r="F81">
        <v>99.999779171453</v>
      </c>
      <c r="H81">
        <v>7.9</v>
      </c>
      <c r="I81">
        <v>97.471252579997596</v>
      </c>
      <c r="J81">
        <v>0</v>
      </c>
      <c r="K81">
        <v>99.904247039972503</v>
      </c>
      <c r="L81">
        <v>0.51945878427085301</v>
      </c>
    </row>
    <row r="82" spans="1:12" x14ac:dyDescent="0.25">
      <c r="A82">
        <v>80</v>
      </c>
      <c r="B82">
        <v>80</v>
      </c>
      <c r="C82">
        <v>165</v>
      </c>
      <c r="D82">
        <v>0</v>
      </c>
      <c r="E82">
        <v>2.0614018737957598</v>
      </c>
      <c r="F82">
        <v>99.999779171453</v>
      </c>
      <c r="H82">
        <v>8</v>
      </c>
      <c r="I82">
        <v>97.666195085157597</v>
      </c>
      <c r="J82">
        <v>0</v>
      </c>
      <c r="K82">
        <v>99.904075375248894</v>
      </c>
      <c r="L82">
        <v>0.524323013738901</v>
      </c>
    </row>
    <row r="83" spans="1:12" x14ac:dyDescent="0.25">
      <c r="A83">
        <v>81</v>
      </c>
      <c r="B83">
        <v>81</v>
      </c>
      <c r="C83">
        <v>168</v>
      </c>
      <c r="D83">
        <v>0</v>
      </c>
      <c r="E83">
        <v>2.1284866101440501</v>
      </c>
      <c r="F83">
        <v>99.999771062145399</v>
      </c>
      <c r="H83">
        <v>8.1</v>
      </c>
      <c r="I83">
        <v>97.861527475327904</v>
      </c>
      <c r="J83">
        <v>0</v>
      </c>
      <c r="K83">
        <v>99.903901385274906</v>
      </c>
      <c r="L83">
        <v>0.52919695490004404</v>
      </c>
    </row>
    <row r="84" spans="1:12" x14ac:dyDescent="0.25">
      <c r="A84">
        <v>82</v>
      </c>
      <c r="B84">
        <v>82</v>
      </c>
      <c r="C84">
        <v>168</v>
      </c>
      <c r="D84">
        <v>0</v>
      </c>
      <c r="E84">
        <v>2.1284866101440501</v>
      </c>
      <c r="F84">
        <v>99.999771062145399</v>
      </c>
      <c r="H84">
        <v>8.1999999999999993</v>
      </c>
      <c r="I84">
        <v>98.057250530278594</v>
      </c>
      <c r="J84">
        <v>0</v>
      </c>
      <c r="K84">
        <v>99.903725263413406</v>
      </c>
      <c r="L84">
        <v>0.53408062691658498</v>
      </c>
    </row>
    <row r="85" spans="1:12" x14ac:dyDescent="0.25">
      <c r="A85">
        <v>83</v>
      </c>
      <c r="B85">
        <v>83</v>
      </c>
      <c r="C85">
        <v>171</v>
      </c>
      <c r="D85">
        <v>0</v>
      </c>
      <c r="E85">
        <v>2.1967672002086198</v>
      </c>
      <c r="F85">
        <v>99.999762806389896</v>
      </c>
      <c r="H85">
        <v>8.3000000000000007</v>
      </c>
      <c r="I85">
        <v>98.2533650313392</v>
      </c>
      <c r="J85">
        <v>0</v>
      </c>
      <c r="K85">
        <v>99.903547183630096</v>
      </c>
      <c r="L85">
        <v>0.53897404900713397</v>
      </c>
    </row>
    <row r="86" spans="1:12" x14ac:dyDescent="0.25">
      <c r="A86">
        <v>84</v>
      </c>
      <c r="B86">
        <v>84</v>
      </c>
      <c r="C86">
        <v>171</v>
      </c>
      <c r="D86">
        <v>0</v>
      </c>
      <c r="E86">
        <v>2.1967672002086198</v>
      </c>
      <c r="F86">
        <v>99.999762806389896</v>
      </c>
      <c r="H86">
        <v>8.4</v>
      </c>
      <c r="I86">
        <v>98.449871761401795</v>
      </c>
      <c r="J86">
        <v>0</v>
      </c>
      <c r="K86">
        <v>99.903367302431903</v>
      </c>
      <c r="L86">
        <v>0.54387724044492602</v>
      </c>
    </row>
    <row r="87" spans="1:12" x14ac:dyDescent="0.25">
      <c r="A87">
        <v>85</v>
      </c>
      <c r="B87">
        <v>85</v>
      </c>
      <c r="C87">
        <v>174</v>
      </c>
      <c r="D87">
        <v>0</v>
      </c>
      <c r="E87">
        <v>2.2662435705353801</v>
      </c>
      <c r="F87">
        <v>99.999754404174695</v>
      </c>
      <c r="H87">
        <v>8.5</v>
      </c>
      <c r="I87">
        <v>98.646771504924601</v>
      </c>
      <c r="J87">
        <v>0</v>
      </c>
      <c r="K87">
        <v>99.903185760610995</v>
      </c>
      <c r="L87">
        <v>0.54879022055631199</v>
      </c>
    </row>
    <row r="88" spans="1:12" x14ac:dyDescent="0.25">
      <c r="A88">
        <v>86</v>
      </c>
      <c r="B88">
        <v>86</v>
      </c>
      <c r="C88">
        <v>174</v>
      </c>
      <c r="D88">
        <v>0</v>
      </c>
      <c r="E88">
        <v>2.2662435705353801</v>
      </c>
      <c r="F88">
        <v>99.999754404174695</v>
      </c>
      <c r="H88">
        <v>8.6</v>
      </c>
      <c r="I88">
        <v>98.844065047934507</v>
      </c>
      <c r="J88">
        <v>0</v>
      </c>
      <c r="K88">
        <v>99.903002684814595</v>
      </c>
      <c r="L88">
        <v>0.55371300871940698</v>
      </c>
    </row>
    <row r="89" spans="1:12" x14ac:dyDescent="0.25">
      <c r="A89">
        <v>87</v>
      </c>
      <c r="B89">
        <v>87</v>
      </c>
      <c r="C89">
        <v>177</v>
      </c>
      <c r="D89">
        <v>0</v>
      </c>
      <c r="E89">
        <v>2.3369156476603199</v>
      </c>
      <c r="F89">
        <v>99.999745855487902</v>
      </c>
      <c r="H89">
        <v>8.6999999999999993</v>
      </c>
      <c r="I89">
        <v>99.041753178030405</v>
      </c>
      <c r="J89">
        <v>0</v>
      </c>
      <c r="K89">
        <v>99.902818188958193</v>
      </c>
      <c r="L89">
        <v>0.55864562436287202</v>
      </c>
    </row>
    <row r="90" spans="1:12" x14ac:dyDescent="0.25">
      <c r="A90">
        <v>88</v>
      </c>
      <c r="B90">
        <v>88</v>
      </c>
      <c r="C90">
        <v>177</v>
      </c>
      <c r="D90">
        <v>0</v>
      </c>
      <c r="E90">
        <v>2.3369156476603199</v>
      </c>
      <c r="F90">
        <v>99.999745855487902</v>
      </c>
      <c r="H90">
        <v>8.8000000000000007</v>
      </c>
      <c r="I90">
        <v>99.239836684386404</v>
      </c>
      <c r="J90">
        <v>0</v>
      </c>
      <c r="K90">
        <v>99.902632375497106</v>
      </c>
      <c r="L90">
        <v>0.56358808696483098</v>
      </c>
    </row>
    <row r="91" spans="1:12" x14ac:dyDescent="0.25">
      <c r="A91">
        <v>89</v>
      </c>
      <c r="B91">
        <v>89</v>
      </c>
      <c r="C91">
        <v>181</v>
      </c>
      <c r="D91">
        <v>0</v>
      </c>
      <c r="E91">
        <v>2.4091818909129099</v>
      </c>
      <c r="F91">
        <v>99.999734238755494</v>
      </c>
      <c r="H91">
        <v>8.9</v>
      </c>
      <c r="I91">
        <v>99.438316357755198</v>
      </c>
      <c r="J91">
        <v>0</v>
      </c>
      <c r="K91">
        <v>99.902445336571802</v>
      </c>
      <c r="L91">
        <v>0.56854041605189598</v>
      </c>
    </row>
    <row r="92" spans="1:12" x14ac:dyDescent="0.25">
      <c r="A92">
        <v>90</v>
      </c>
      <c r="B92">
        <v>90</v>
      </c>
      <c r="C92">
        <v>181</v>
      </c>
      <c r="D92">
        <v>0</v>
      </c>
      <c r="E92">
        <v>2.4091818909129099</v>
      </c>
      <c r="F92">
        <v>99.999734238755494</v>
      </c>
      <c r="H92">
        <v>9</v>
      </c>
      <c r="I92">
        <v>99.637192990470695</v>
      </c>
      <c r="J92">
        <v>0</v>
      </c>
      <c r="K92">
        <v>99.902257155037901</v>
      </c>
      <c r="L92">
        <v>0.57350263119830003</v>
      </c>
    </row>
    <row r="93" spans="1:12" x14ac:dyDescent="0.25">
      <c r="A93">
        <v>91</v>
      </c>
      <c r="B93">
        <v>91</v>
      </c>
      <c r="C93">
        <v>185</v>
      </c>
      <c r="D93">
        <v>0</v>
      </c>
      <c r="E93">
        <v>2.4830421651858998</v>
      </c>
      <c r="F93">
        <v>99.999722352653194</v>
      </c>
      <c r="H93">
        <v>9.1</v>
      </c>
      <c r="I93">
        <v>99.836467376451594</v>
      </c>
      <c r="J93">
        <v>0</v>
      </c>
      <c r="K93">
        <v>99.902067905394105</v>
      </c>
      <c r="L93">
        <v>0.578474752025117</v>
      </c>
    </row>
    <row r="94" spans="1:12" x14ac:dyDescent="0.25">
      <c r="A94">
        <v>92</v>
      </c>
      <c r="B94">
        <v>92</v>
      </c>
      <c r="C94">
        <v>185</v>
      </c>
      <c r="D94">
        <v>0</v>
      </c>
      <c r="E94">
        <v>2.4830421651858998</v>
      </c>
      <c r="F94">
        <v>99.999722352653194</v>
      </c>
      <c r="H94">
        <v>9.1999999999999993</v>
      </c>
      <c r="I94">
        <v>100.03614031120399</v>
      </c>
      <c r="J94">
        <v>0</v>
      </c>
      <c r="K94">
        <v>99.9018776546162</v>
      </c>
      <c r="L94">
        <v>0.58345679819957097</v>
      </c>
    </row>
    <row r="95" spans="1:12" x14ac:dyDescent="0.25">
      <c r="A95">
        <v>93</v>
      </c>
      <c r="B95">
        <v>93</v>
      </c>
      <c r="C95">
        <v>189</v>
      </c>
      <c r="D95">
        <v>0</v>
      </c>
      <c r="E95">
        <v>2.5584963398024301</v>
      </c>
      <c r="F95">
        <v>99.999710206060101</v>
      </c>
      <c r="H95">
        <v>9.3000000000000007</v>
      </c>
      <c r="I95">
        <v>100.236212591826</v>
      </c>
      <c r="J95">
        <v>0</v>
      </c>
      <c r="K95">
        <v>99.901686462909495</v>
      </c>
      <c r="L95">
        <v>0.58844878943442103</v>
      </c>
    </row>
    <row r="96" spans="1:12" x14ac:dyDescent="0.25">
      <c r="A96">
        <v>94</v>
      </c>
      <c r="B96">
        <v>94</v>
      </c>
      <c r="C96">
        <v>189</v>
      </c>
      <c r="D96">
        <v>0</v>
      </c>
      <c r="E96">
        <v>2.5584963398024301</v>
      </c>
      <c r="F96">
        <v>99.999710206060101</v>
      </c>
      <c r="H96">
        <v>9.4</v>
      </c>
      <c r="I96">
        <v>100.43668501701001</v>
      </c>
      <c r="J96">
        <v>0</v>
      </c>
      <c r="K96">
        <v>99.901494384384407</v>
      </c>
      <c r="L96">
        <v>0.59345074548740795</v>
      </c>
    </row>
    <row r="97" spans="1:12" x14ac:dyDescent="0.25">
      <c r="A97">
        <v>95</v>
      </c>
      <c r="B97">
        <v>95</v>
      </c>
      <c r="C97">
        <v>193</v>
      </c>
      <c r="D97">
        <v>0</v>
      </c>
      <c r="E97">
        <v>2.6355442840766901</v>
      </c>
      <c r="F97">
        <v>99.999697798977195</v>
      </c>
      <c r="H97">
        <v>9.5</v>
      </c>
      <c r="I97">
        <v>100.637558387044</v>
      </c>
      <c r="J97">
        <v>0</v>
      </c>
      <c r="K97">
        <v>99.901301467665405</v>
      </c>
      <c r="L97">
        <v>0.59846268616077003</v>
      </c>
    </row>
    <row r="98" spans="1:12" x14ac:dyDescent="0.25">
      <c r="A98">
        <v>96</v>
      </c>
      <c r="B98">
        <v>96</v>
      </c>
      <c r="C98">
        <v>193</v>
      </c>
      <c r="D98">
        <v>0</v>
      </c>
      <c r="E98">
        <v>2.6355442840766901</v>
      </c>
      <c r="F98">
        <v>99.999697798977195</v>
      </c>
      <c r="H98">
        <v>9.6</v>
      </c>
      <c r="I98">
        <v>100.83883350381799</v>
      </c>
      <c r="J98">
        <v>0</v>
      </c>
      <c r="K98">
        <v>99.901107756439202</v>
      </c>
      <c r="L98">
        <v>0.60348463130081198</v>
      </c>
    </row>
    <row r="99" spans="1:12" x14ac:dyDescent="0.25">
      <c r="A99">
        <v>97</v>
      </c>
      <c r="B99">
        <v>97</v>
      </c>
      <c r="C99">
        <v>197</v>
      </c>
      <c r="D99">
        <v>0</v>
      </c>
      <c r="E99">
        <v>2.7141858672995101</v>
      </c>
      <c r="F99">
        <v>99.999685131376296</v>
      </c>
      <c r="H99">
        <v>9.6999999999999993</v>
      </c>
      <c r="I99">
        <v>101.04051117082599</v>
      </c>
      <c r="J99">
        <v>0</v>
      </c>
      <c r="K99">
        <v>99.900913289947596</v>
      </c>
      <c r="L99">
        <v>0.60851660079752001</v>
      </c>
    </row>
    <row r="100" spans="1:12" x14ac:dyDescent="0.25">
      <c r="A100">
        <v>98</v>
      </c>
      <c r="B100">
        <v>98</v>
      </c>
      <c r="C100">
        <v>197</v>
      </c>
      <c r="D100">
        <v>0</v>
      </c>
      <c r="E100">
        <v>2.7141858672995101</v>
      </c>
      <c r="F100">
        <v>99.999685131376296</v>
      </c>
      <c r="H100">
        <v>9.8000000000000007</v>
      </c>
      <c r="I100">
        <v>101.24259219316799</v>
      </c>
      <c r="J100">
        <v>0</v>
      </c>
      <c r="K100">
        <v>99.900718103431402</v>
      </c>
      <c r="L100">
        <v>0.613558614584227</v>
      </c>
    </row>
    <row r="101" spans="1:12" x14ac:dyDescent="0.25">
      <c r="A101">
        <v>99</v>
      </c>
      <c r="B101">
        <v>99</v>
      </c>
      <c r="C101">
        <v>201</v>
      </c>
      <c r="D101">
        <v>0</v>
      </c>
      <c r="E101">
        <v>2.7944209587382902</v>
      </c>
      <c r="F101">
        <v>99.999672203229494</v>
      </c>
      <c r="H101">
        <v>9.9</v>
      </c>
      <c r="I101">
        <v>101.445077377554</v>
      </c>
      <c r="J101">
        <v>0</v>
      </c>
      <c r="K101">
        <v>99.900522228530505</v>
      </c>
      <c r="L101">
        <v>0.61861069263731905</v>
      </c>
    </row>
    <row r="102" spans="1:12" x14ac:dyDescent="0.25">
      <c r="A102">
        <v>100</v>
      </c>
      <c r="B102">
        <v>100</v>
      </c>
      <c r="C102">
        <v>201</v>
      </c>
      <c r="D102">
        <v>0</v>
      </c>
      <c r="E102">
        <v>2.7944209587382902</v>
      </c>
      <c r="F102">
        <v>99.999672203229494</v>
      </c>
      <c r="H102">
        <v>10</v>
      </c>
      <c r="I102">
        <v>101.647967532309</v>
      </c>
      <c r="J102">
        <v>0</v>
      </c>
      <c r="K102">
        <v>99.900325693642898</v>
      </c>
      <c r="L102">
        <v>0.62367285497597302</v>
      </c>
    </row>
    <row r="103" spans="1:12" x14ac:dyDescent="0.25">
      <c r="A103">
        <v>101</v>
      </c>
      <c r="B103">
        <v>101</v>
      </c>
      <c r="C103">
        <v>205</v>
      </c>
      <c r="D103">
        <v>0</v>
      </c>
      <c r="E103">
        <v>2.8762494276369899</v>
      </c>
      <c r="F103">
        <v>99.999659014508595</v>
      </c>
      <c r="H103">
        <v>10.1</v>
      </c>
      <c r="I103">
        <v>101.851263467374</v>
      </c>
      <c r="J103">
        <v>0</v>
      </c>
      <c r="K103">
        <v>99.9001285242487</v>
      </c>
      <c r="L103">
        <v>0.62874512166193197</v>
      </c>
    </row>
    <row r="104" spans="1:12" x14ac:dyDescent="0.25">
      <c r="A104">
        <v>102</v>
      </c>
      <c r="B104">
        <v>102</v>
      </c>
      <c r="C104">
        <v>205</v>
      </c>
      <c r="D104">
        <v>0</v>
      </c>
      <c r="E104">
        <v>2.8762494276369899</v>
      </c>
      <c r="F104">
        <v>99.999659014508595</v>
      </c>
      <c r="H104">
        <v>10.199999999999999</v>
      </c>
      <c r="I104">
        <v>102.05496599430801</v>
      </c>
      <c r="J104">
        <v>0</v>
      </c>
      <c r="K104">
        <v>99.899930743201395</v>
      </c>
      <c r="L104">
        <v>0.63382751279931104</v>
      </c>
    </row>
    <row r="105" spans="1:12" x14ac:dyDescent="0.25">
      <c r="A105">
        <v>103</v>
      </c>
      <c r="B105">
        <v>103</v>
      </c>
      <c r="C105">
        <v>209</v>
      </c>
      <c r="D105">
        <v>0</v>
      </c>
      <c r="E105">
        <v>2.95967114321616</v>
      </c>
      <c r="F105">
        <v>99.999645565185602</v>
      </c>
      <c r="H105">
        <v>10.3</v>
      </c>
      <c r="I105">
        <v>102.259075926297</v>
      </c>
      <c r="J105">
        <v>0</v>
      </c>
      <c r="K105">
        <v>99.899732370990293</v>
      </c>
      <c r="L105">
        <v>0.63892004853442697</v>
      </c>
    </row>
    <row r="106" spans="1:12" x14ac:dyDescent="0.25">
      <c r="A106">
        <v>104</v>
      </c>
      <c r="B106">
        <v>104</v>
      </c>
      <c r="C106">
        <v>209</v>
      </c>
      <c r="D106">
        <v>0</v>
      </c>
      <c r="E106">
        <v>2.95967114321616</v>
      </c>
      <c r="F106">
        <v>99.999645565185602</v>
      </c>
      <c r="H106">
        <v>10.4</v>
      </c>
      <c r="I106">
        <v>102.46359407815</v>
      </c>
      <c r="J106">
        <v>0</v>
      </c>
      <c r="K106">
        <v>99.899533425976301</v>
      </c>
      <c r="L106">
        <v>0.64402274905565404</v>
      </c>
    </row>
    <row r="107" spans="1:12" x14ac:dyDescent="0.25">
      <c r="A107">
        <v>105</v>
      </c>
      <c r="B107">
        <v>105</v>
      </c>
      <c r="C107">
        <v>213</v>
      </c>
      <c r="D107">
        <v>0</v>
      </c>
      <c r="E107">
        <v>3.0446859746728698</v>
      </c>
      <c r="F107">
        <v>99.999631855232195</v>
      </c>
      <c r="H107">
        <v>10.5</v>
      </c>
      <c r="I107">
        <v>102.668521266306</v>
      </c>
      <c r="J107">
        <v>0</v>
      </c>
      <c r="K107">
        <v>99.899333924604605</v>
      </c>
      <c r="L107">
        <v>0.64913563459330204</v>
      </c>
    </row>
    <row r="108" spans="1:12" x14ac:dyDescent="0.25">
      <c r="A108">
        <v>106</v>
      </c>
      <c r="B108">
        <v>106</v>
      </c>
      <c r="C108">
        <v>213</v>
      </c>
      <c r="D108">
        <v>0</v>
      </c>
      <c r="E108">
        <v>3.0446859746728698</v>
      </c>
      <c r="F108">
        <v>99.999631855232195</v>
      </c>
      <c r="H108">
        <v>10.6</v>
      </c>
      <c r="I108">
        <v>102.873858308838</v>
      </c>
      <c r="J108">
        <v>0</v>
      </c>
      <c r="K108">
        <v>99.899133881595901</v>
      </c>
      <c r="L108">
        <v>0.65425872541951502</v>
      </c>
    </row>
    <row r="109" spans="1:12" x14ac:dyDescent="0.25">
      <c r="A109">
        <v>107</v>
      </c>
      <c r="B109">
        <v>107</v>
      </c>
      <c r="C109">
        <v>217</v>
      </c>
      <c r="D109">
        <v>0</v>
      </c>
      <c r="E109">
        <v>3.1312937911808101</v>
      </c>
      <c r="F109">
        <v>99.999617884620505</v>
      </c>
      <c r="H109">
        <v>10.7</v>
      </c>
      <c r="I109">
        <v>103.079606025456</v>
      </c>
      <c r="J109">
        <v>0</v>
      </c>
      <c r="K109">
        <v>99.898933310118295</v>
      </c>
      <c r="L109">
        <v>0.65939204184818401</v>
      </c>
    </row>
    <row r="110" spans="1:12" x14ac:dyDescent="0.25">
      <c r="A110">
        <v>108</v>
      </c>
      <c r="B110">
        <v>108</v>
      </c>
      <c r="C110">
        <v>217</v>
      </c>
      <c r="D110">
        <v>0</v>
      </c>
      <c r="E110">
        <v>3.1312937911808101</v>
      </c>
      <c r="F110">
        <v>99.999617884620505</v>
      </c>
      <c r="H110">
        <v>10.8</v>
      </c>
      <c r="I110">
        <v>103.28576523750699</v>
      </c>
      <c r="J110">
        <v>0</v>
      </c>
      <c r="K110">
        <v>99.898732221942694</v>
      </c>
      <c r="L110">
        <v>0.66453560423488101</v>
      </c>
    </row>
    <row r="111" spans="1:12" x14ac:dyDescent="0.25">
      <c r="A111">
        <v>109</v>
      </c>
      <c r="B111">
        <v>109</v>
      </c>
      <c r="C111">
        <v>221</v>
      </c>
      <c r="D111">
        <v>0</v>
      </c>
      <c r="E111">
        <v>3.21949446189018</v>
      </c>
      <c r="F111">
        <v>99.999603653322296</v>
      </c>
      <c r="H111">
        <v>10.9</v>
      </c>
      <c r="I111">
        <v>103.492336767982</v>
      </c>
      <c r="J111">
        <v>0</v>
      </c>
      <c r="K111">
        <v>99.898530627581806</v>
      </c>
      <c r="L111">
        <v>0.66968943297680605</v>
      </c>
    </row>
    <row r="112" spans="1:12" x14ac:dyDescent="0.25">
      <c r="A112">
        <v>110</v>
      </c>
      <c r="B112">
        <v>110</v>
      </c>
      <c r="C112">
        <v>221</v>
      </c>
      <c r="D112">
        <v>0</v>
      </c>
      <c r="E112">
        <v>3.21949446189018</v>
      </c>
      <c r="F112">
        <v>99.999603653322296</v>
      </c>
      <c r="H112">
        <v>11</v>
      </c>
      <c r="I112">
        <v>103.69932144151799</v>
      </c>
      <c r="J112">
        <v>0</v>
      </c>
      <c r="K112">
        <v>99.898328536415704</v>
      </c>
      <c r="L112">
        <v>0.67485354851274304</v>
      </c>
    </row>
    <row r="113" spans="1:12" x14ac:dyDescent="0.25">
      <c r="A113">
        <v>111</v>
      </c>
      <c r="B113">
        <v>111</v>
      </c>
      <c r="C113">
        <v>225</v>
      </c>
      <c r="D113">
        <v>0</v>
      </c>
      <c r="E113">
        <v>3.3092878559277699</v>
      </c>
      <c r="F113">
        <v>99.999589161309402</v>
      </c>
      <c r="H113">
        <v>11.1</v>
      </c>
      <c r="I113">
        <v>103.906720084401</v>
      </c>
      <c r="J113">
        <v>0</v>
      </c>
      <c r="K113">
        <v>99.898125956805302</v>
      </c>
      <c r="L113">
        <v>0.68002797132303605</v>
      </c>
    </row>
    <row r="114" spans="1:12" x14ac:dyDescent="0.25">
      <c r="A114">
        <v>112</v>
      </c>
      <c r="B114">
        <v>112</v>
      </c>
      <c r="C114">
        <v>225</v>
      </c>
      <c r="D114">
        <v>0</v>
      </c>
      <c r="E114">
        <v>3.3092878559277699</v>
      </c>
      <c r="F114">
        <v>99.999589161309402</v>
      </c>
      <c r="H114">
        <v>11.2</v>
      </c>
      <c r="I114">
        <v>104.11453352457001</v>
      </c>
      <c r="J114">
        <v>0</v>
      </c>
      <c r="K114">
        <v>99.897922896193293</v>
      </c>
      <c r="L114">
        <v>0.68521272192956595</v>
      </c>
    </row>
    <row r="115" spans="1:12" x14ac:dyDescent="0.25">
      <c r="A115">
        <v>113</v>
      </c>
      <c r="B115">
        <v>113</v>
      </c>
      <c r="C115">
        <v>230</v>
      </c>
      <c r="D115">
        <v>0</v>
      </c>
      <c r="E115">
        <v>3.4010719776255098</v>
      </c>
      <c r="F115">
        <v>99.999570694771705</v>
      </c>
      <c r="H115">
        <v>11.3</v>
      </c>
      <c r="I115">
        <v>104.322762591619</v>
      </c>
      <c r="J115">
        <v>0</v>
      </c>
      <c r="K115">
        <v>99.897719361196394</v>
      </c>
      <c r="L115">
        <v>0.69040782089574804</v>
      </c>
    </row>
    <row r="116" spans="1:12" x14ac:dyDescent="0.25">
      <c r="A116">
        <v>114</v>
      </c>
      <c r="B116">
        <v>114</v>
      </c>
      <c r="C116">
        <v>230</v>
      </c>
      <c r="D116">
        <v>0</v>
      </c>
      <c r="E116">
        <v>3.4010719776255098</v>
      </c>
      <c r="F116">
        <v>99.999570694771705</v>
      </c>
      <c r="H116">
        <v>11.4</v>
      </c>
      <c r="I116">
        <v>104.531408116802</v>
      </c>
      <c r="J116">
        <v>0</v>
      </c>
      <c r="K116">
        <v>99.897515357687396</v>
      </c>
      <c r="L116">
        <v>0.69561328882652895</v>
      </c>
    </row>
    <row r="117" spans="1:12" x14ac:dyDescent="0.25">
      <c r="A117">
        <v>115</v>
      </c>
      <c r="B117">
        <v>115</v>
      </c>
      <c r="C117">
        <v>235</v>
      </c>
      <c r="D117">
        <v>0</v>
      </c>
      <c r="E117">
        <v>3.4948466152042199</v>
      </c>
      <c r="F117">
        <v>99.999551806354901</v>
      </c>
      <c r="H117">
        <v>11.5</v>
      </c>
      <c r="I117">
        <v>104.74047093303599</v>
      </c>
      <c r="J117">
        <v>0</v>
      </c>
      <c r="K117">
        <v>99.897310890868994</v>
      </c>
      <c r="L117">
        <v>0.70082914636839799</v>
      </c>
    </row>
    <row r="118" spans="1:12" x14ac:dyDescent="0.25">
      <c r="A118">
        <v>116</v>
      </c>
      <c r="B118">
        <v>116</v>
      </c>
      <c r="C118">
        <v>235</v>
      </c>
      <c r="D118">
        <v>0</v>
      </c>
      <c r="E118">
        <v>3.4948466152042199</v>
      </c>
      <c r="F118">
        <v>99.999551806354901</v>
      </c>
      <c r="H118">
        <v>11.6</v>
      </c>
      <c r="I118">
        <v>104.949951874902</v>
      </c>
      <c r="J118">
        <v>0</v>
      </c>
      <c r="K118">
        <v>99.897105965341296</v>
      </c>
      <c r="L118">
        <v>0.70605541420939999</v>
      </c>
    </row>
    <row r="119" spans="1:12" x14ac:dyDescent="0.25">
      <c r="A119">
        <v>117</v>
      </c>
      <c r="B119">
        <v>117</v>
      </c>
      <c r="C119">
        <v>240</v>
      </c>
      <c r="D119">
        <v>0</v>
      </c>
      <c r="E119">
        <v>3.5906115640238299</v>
      </c>
      <c r="F119">
        <v>99.999532510372902</v>
      </c>
      <c r="H119">
        <v>11.7</v>
      </c>
      <c r="I119">
        <v>105.159851778652</v>
      </c>
      <c r="J119">
        <v>0</v>
      </c>
      <c r="K119">
        <v>99.896900585161305</v>
      </c>
      <c r="L119">
        <v>0.71129211307915896</v>
      </c>
    </row>
    <row r="120" spans="1:12" x14ac:dyDescent="0.25">
      <c r="A120">
        <v>118</v>
      </c>
      <c r="B120">
        <v>118</v>
      </c>
      <c r="C120">
        <v>240</v>
      </c>
      <c r="D120">
        <v>0</v>
      </c>
      <c r="E120">
        <v>3.5906115640238299</v>
      </c>
      <c r="F120">
        <v>99.999532510372902</v>
      </c>
      <c r="H120">
        <v>11.8</v>
      </c>
      <c r="I120">
        <v>105.370171482209</v>
      </c>
      <c r="J120">
        <v>0</v>
      </c>
      <c r="K120">
        <v>99.896694753897094</v>
      </c>
      <c r="L120">
        <v>0.71653926374890897</v>
      </c>
    </row>
    <row r="121" spans="1:12" x14ac:dyDescent="0.25">
      <c r="A121">
        <v>119</v>
      </c>
      <c r="B121">
        <v>119</v>
      </c>
      <c r="C121">
        <v>245</v>
      </c>
      <c r="D121">
        <v>0</v>
      </c>
      <c r="E121">
        <v>3.6883666194282401</v>
      </c>
      <c r="F121">
        <v>99.999512806830197</v>
      </c>
      <c r="H121">
        <v>11.9</v>
      </c>
      <c r="I121">
        <v>105.580911825174</v>
      </c>
      <c r="J121">
        <v>0</v>
      </c>
      <c r="K121">
        <v>99.896488474676801</v>
      </c>
      <c r="L121">
        <v>0.721796887031523</v>
      </c>
    </row>
    <row r="122" spans="1:12" x14ac:dyDescent="0.25">
      <c r="A122">
        <v>120</v>
      </c>
      <c r="B122">
        <v>120</v>
      </c>
      <c r="C122">
        <v>245</v>
      </c>
      <c r="D122">
        <v>0</v>
      </c>
      <c r="E122">
        <v>3.6883666194282401</v>
      </c>
      <c r="F122">
        <v>99.999512806830197</v>
      </c>
      <c r="H122">
        <v>12</v>
      </c>
      <c r="I122">
        <v>105.792073648824</v>
      </c>
      <c r="J122">
        <v>0</v>
      </c>
      <c r="K122">
        <v>99.896281750232006</v>
      </c>
      <c r="L122">
        <v>0.72706500378155303</v>
      </c>
    </row>
    <row r="123" spans="1:12" x14ac:dyDescent="0.25">
      <c r="A123">
        <v>121</v>
      </c>
      <c r="B123">
        <v>121</v>
      </c>
      <c r="C123">
        <v>250</v>
      </c>
      <c r="D123">
        <v>0</v>
      </c>
      <c r="E123">
        <v>3.7881115767156102</v>
      </c>
      <c r="F123">
        <v>99.999492695672302</v>
      </c>
      <c r="H123">
        <v>12.1</v>
      </c>
      <c r="I123">
        <v>106.003657796121</v>
      </c>
      <c r="J123">
        <v>0</v>
      </c>
      <c r="K123">
        <v>99.896074582937302</v>
      </c>
      <c r="L123">
        <v>0.73234363489527599</v>
      </c>
    </row>
    <row r="124" spans="1:12" x14ac:dyDescent="0.25">
      <c r="A124">
        <v>122</v>
      </c>
      <c r="B124">
        <v>122</v>
      </c>
      <c r="C124">
        <v>250</v>
      </c>
      <c r="D124">
        <v>0</v>
      </c>
      <c r="E124">
        <v>3.7881115767156102</v>
      </c>
      <c r="F124">
        <v>99.999492695672302</v>
      </c>
      <c r="H124">
        <v>12.2</v>
      </c>
      <c r="I124">
        <v>106.215665111714</v>
      </c>
      <c r="J124">
        <v>0</v>
      </c>
      <c r="K124">
        <v>99.895866974846001</v>
      </c>
      <c r="L124">
        <v>0.73763280131073605</v>
      </c>
    </row>
    <row r="125" spans="1:12" x14ac:dyDescent="0.25">
      <c r="A125">
        <v>123</v>
      </c>
      <c r="B125">
        <v>123</v>
      </c>
      <c r="C125">
        <v>255</v>
      </c>
      <c r="D125">
        <v>0</v>
      </c>
      <c r="E125">
        <v>3.88984623113832</v>
      </c>
      <c r="F125">
        <v>99.999472176844094</v>
      </c>
      <c r="H125">
        <v>12.3</v>
      </c>
      <c r="I125">
        <v>106.428096441937</v>
      </c>
      <c r="J125">
        <v>0</v>
      </c>
      <c r="K125">
        <v>99.895658927721797</v>
      </c>
      <c r="L125">
        <v>0.74293252400779497</v>
      </c>
    </row>
    <row r="126" spans="1:12" x14ac:dyDescent="0.25">
      <c r="A126">
        <v>124</v>
      </c>
      <c r="B126">
        <v>124</v>
      </c>
      <c r="C126">
        <v>255</v>
      </c>
      <c r="D126">
        <v>0</v>
      </c>
      <c r="E126">
        <v>3.88984623113832</v>
      </c>
      <c r="F126">
        <v>99.999472176844094</v>
      </c>
      <c r="H126">
        <v>12.4</v>
      </c>
      <c r="I126">
        <v>106.64095263482101</v>
      </c>
      <c r="J126">
        <v>0</v>
      </c>
      <c r="K126">
        <v>99.895450443067702</v>
      </c>
      <c r="L126">
        <v>0.74824282400818798</v>
      </c>
    </row>
    <row r="127" spans="1:12" x14ac:dyDescent="0.25">
      <c r="A127">
        <v>125</v>
      </c>
      <c r="B127">
        <v>125</v>
      </c>
      <c r="C127">
        <v>260</v>
      </c>
      <c r="D127">
        <v>0</v>
      </c>
      <c r="E127">
        <v>3.9935703779029299</v>
      </c>
      <c r="F127">
        <v>99.999451250290605</v>
      </c>
      <c r="H127">
        <v>12.5</v>
      </c>
      <c r="I127">
        <v>106.854234540091</v>
      </c>
      <c r="J127">
        <v>0</v>
      </c>
      <c r="K127">
        <v>99.895241522152006</v>
      </c>
      <c r="L127">
        <v>0.753563722375581</v>
      </c>
    </row>
    <row r="128" spans="1:12" x14ac:dyDescent="0.25">
      <c r="A128">
        <v>126</v>
      </c>
      <c r="B128">
        <v>126</v>
      </c>
      <c r="C128">
        <v>260</v>
      </c>
      <c r="D128">
        <v>0</v>
      </c>
      <c r="E128">
        <v>3.9935703779029299</v>
      </c>
      <c r="F128">
        <v>99.999451250290605</v>
      </c>
      <c r="H128">
        <v>12.6</v>
      </c>
      <c r="I128">
        <v>107.067943009171</v>
      </c>
      <c r="J128">
        <v>0</v>
      </c>
      <c r="K128">
        <v>99.895032166031001</v>
      </c>
      <c r="L128">
        <v>0.75889524021562305</v>
      </c>
    </row>
    <row r="129" spans="1:12" x14ac:dyDescent="0.25">
      <c r="A129">
        <v>127</v>
      </c>
      <c r="B129">
        <v>127</v>
      </c>
      <c r="C129">
        <v>265</v>
      </c>
      <c r="D129">
        <v>0</v>
      </c>
      <c r="E129">
        <v>4.0992838121702899</v>
      </c>
      <c r="F129">
        <v>99.999429915957094</v>
      </c>
      <c r="H129">
        <v>12.7</v>
      </c>
      <c r="I129">
        <v>107.282078895189</v>
      </c>
      <c r="J129">
        <v>0</v>
      </c>
      <c r="K129">
        <v>99.894822375570897</v>
      </c>
      <c r="L129">
        <v>0.76423739867601603</v>
      </c>
    </row>
    <row r="130" spans="1:12" x14ac:dyDescent="0.25">
      <c r="A130">
        <v>128</v>
      </c>
      <c r="B130">
        <v>128</v>
      </c>
      <c r="C130">
        <v>265</v>
      </c>
      <c r="D130">
        <v>0</v>
      </c>
      <c r="E130">
        <v>4.0992838121702899</v>
      </c>
      <c r="F130">
        <v>99.999429915957094</v>
      </c>
      <c r="H130">
        <v>12.8</v>
      </c>
      <c r="I130">
        <v>107.49664305298</v>
      </c>
      <c r="J130">
        <v>0</v>
      </c>
      <c r="K130">
        <v>99.894612151465793</v>
      </c>
      <c r="L130">
        <v>0.76959021894657398</v>
      </c>
    </row>
    <row r="131" spans="1:12" x14ac:dyDescent="0.25">
      <c r="A131">
        <v>129</v>
      </c>
      <c r="B131">
        <v>129</v>
      </c>
      <c r="C131">
        <v>270</v>
      </c>
      <c r="D131">
        <v>0</v>
      </c>
      <c r="E131">
        <v>4.2069863290551801</v>
      </c>
      <c r="F131">
        <v>99.999408173788495</v>
      </c>
      <c r="H131">
        <v>12.9</v>
      </c>
      <c r="I131">
        <v>107.711636339086</v>
      </c>
      <c r="J131">
        <v>0</v>
      </c>
      <c r="K131">
        <v>99.894401494255206</v>
      </c>
      <c r="L131">
        <v>0.77495372225928705</v>
      </c>
    </row>
    <row r="132" spans="1:12" x14ac:dyDescent="0.25">
      <c r="A132">
        <v>130</v>
      </c>
      <c r="B132">
        <v>130</v>
      </c>
      <c r="C132">
        <v>270</v>
      </c>
      <c r="D132">
        <v>0</v>
      </c>
      <c r="E132">
        <v>4.2069863290551801</v>
      </c>
      <c r="F132">
        <v>99.999408173788495</v>
      </c>
      <c r="H132">
        <v>13</v>
      </c>
      <c r="I132">
        <v>107.92705961176399</v>
      </c>
      <c r="J132">
        <v>0</v>
      </c>
      <c r="K132">
        <v>99.894190404339199</v>
      </c>
      <c r="L132">
        <v>0.78032792988839295</v>
      </c>
    </row>
    <row r="133" spans="1:12" x14ac:dyDescent="0.25">
      <c r="A133">
        <v>131</v>
      </c>
      <c r="B133">
        <v>131</v>
      </c>
      <c r="C133">
        <v>275</v>
      </c>
      <c r="D133">
        <v>0</v>
      </c>
      <c r="E133">
        <v>4.3166777236266896</v>
      </c>
      <c r="F133">
        <v>99.999386023729798</v>
      </c>
      <c r="H133">
        <v>13.1</v>
      </c>
      <c r="I133">
        <v>108.142913730987</v>
      </c>
      <c r="J133">
        <v>0</v>
      </c>
      <c r="K133">
        <v>99.893978881992098</v>
      </c>
      <c r="L133">
        <v>0.78571286315044198</v>
      </c>
    </row>
    <row r="134" spans="1:12" x14ac:dyDescent="0.25">
      <c r="A134">
        <v>132</v>
      </c>
      <c r="B134">
        <v>132</v>
      </c>
      <c r="C134">
        <v>275</v>
      </c>
      <c r="D134">
        <v>0</v>
      </c>
      <c r="E134">
        <v>4.3166777236266896</v>
      </c>
      <c r="F134">
        <v>99.999386023729798</v>
      </c>
      <c r="H134">
        <v>13.2</v>
      </c>
      <c r="I134">
        <v>108.35919955844901</v>
      </c>
      <c r="J134">
        <v>0</v>
      </c>
      <c r="K134">
        <v>99.893766927374998</v>
      </c>
      <c r="L134">
        <v>0.79110854340437298</v>
      </c>
    </row>
    <row r="135" spans="1:12" x14ac:dyDescent="0.25">
      <c r="A135">
        <v>133</v>
      </c>
      <c r="B135">
        <v>133</v>
      </c>
      <c r="C135">
        <v>281</v>
      </c>
      <c r="D135">
        <v>0</v>
      </c>
      <c r="E135">
        <v>4.4287555121617004</v>
      </c>
      <c r="F135">
        <v>99.999358927790993</v>
      </c>
      <c r="H135">
        <v>13.3</v>
      </c>
      <c r="I135">
        <v>108.57591795756601</v>
      </c>
      <c r="J135">
        <v>0</v>
      </c>
      <c r="K135">
        <v>99.893554540546603</v>
      </c>
      <c r="L135">
        <v>0.79651499205157905</v>
      </c>
    </row>
    <row r="136" spans="1:12" x14ac:dyDescent="0.25">
      <c r="A136">
        <v>134</v>
      </c>
      <c r="B136">
        <v>134</v>
      </c>
      <c r="C136">
        <v>281</v>
      </c>
      <c r="D136">
        <v>0</v>
      </c>
      <c r="E136">
        <v>4.4287555121617004</v>
      </c>
      <c r="F136">
        <v>99.999358927790993</v>
      </c>
      <c r="H136">
        <v>13.4</v>
      </c>
      <c r="I136">
        <v>108.793069793481</v>
      </c>
      <c r="J136">
        <v>0</v>
      </c>
      <c r="K136">
        <v>99.893341721473803</v>
      </c>
      <c r="L136">
        <v>0.80193223053598495</v>
      </c>
    </row>
    <row r="137" spans="1:12" x14ac:dyDescent="0.25">
      <c r="A137">
        <v>135</v>
      </c>
      <c r="B137">
        <v>135</v>
      </c>
      <c r="C137">
        <v>287</v>
      </c>
      <c r="D137">
        <v>0</v>
      </c>
      <c r="E137">
        <v>4.5432193886537</v>
      </c>
      <c r="F137">
        <v>99.999331222796897</v>
      </c>
      <c r="H137">
        <v>13.5</v>
      </c>
      <c r="I137">
        <v>109.01065593306799</v>
      </c>
      <c r="J137">
        <v>0</v>
      </c>
      <c r="K137">
        <v>99.893128470040295</v>
      </c>
      <c r="L137">
        <v>0.80736028034412</v>
      </c>
    </row>
    <row r="138" spans="1:12" x14ac:dyDescent="0.25">
      <c r="A138">
        <v>136</v>
      </c>
      <c r="B138">
        <v>136</v>
      </c>
      <c r="C138">
        <v>287</v>
      </c>
      <c r="D138">
        <v>0</v>
      </c>
      <c r="E138">
        <v>4.5432193886537</v>
      </c>
      <c r="F138">
        <v>99.999331222796897</v>
      </c>
      <c r="H138">
        <v>13.6</v>
      </c>
      <c r="I138">
        <v>109.228677244934</v>
      </c>
      <c r="J138">
        <v>0</v>
      </c>
      <c r="K138">
        <v>99.892914786054604</v>
      </c>
      <c r="L138">
        <v>0.81279916300519195</v>
      </c>
    </row>
    <row r="139" spans="1:12" x14ac:dyDescent="0.25">
      <c r="A139">
        <v>137</v>
      </c>
      <c r="B139">
        <v>137</v>
      </c>
      <c r="C139">
        <v>293</v>
      </c>
      <c r="D139">
        <v>0</v>
      </c>
      <c r="E139">
        <v>4.6600690577340398</v>
      </c>
      <c r="F139">
        <v>99.999302930084795</v>
      </c>
      <c r="H139">
        <v>13.7</v>
      </c>
      <c r="I139">
        <v>109.447134599424</v>
      </c>
      <c r="J139">
        <v>0</v>
      </c>
      <c r="K139">
        <v>99.892700669257906</v>
      </c>
      <c r="L139">
        <v>0.81824890009116702</v>
      </c>
    </row>
    <row r="140" spans="1:12" x14ac:dyDescent="0.25">
      <c r="A140">
        <v>138</v>
      </c>
      <c r="B140">
        <v>138</v>
      </c>
      <c r="C140">
        <v>293</v>
      </c>
      <c r="D140">
        <v>0</v>
      </c>
      <c r="E140">
        <v>4.6600690577340398</v>
      </c>
      <c r="F140">
        <v>99.999302930084795</v>
      </c>
      <c r="H140">
        <v>13.8</v>
      </c>
      <c r="I140">
        <v>109.666028868623</v>
      </c>
      <c r="J140">
        <v>0</v>
      </c>
      <c r="K140">
        <v>99.892486119330002</v>
      </c>
      <c r="L140">
        <v>0.82370951321684405</v>
      </c>
    </row>
    <row r="141" spans="1:12" x14ac:dyDescent="0.25">
      <c r="A141">
        <v>139</v>
      </c>
      <c r="B141">
        <v>139</v>
      </c>
      <c r="C141">
        <v>299</v>
      </c>
      <c r="D141">
        <v>0</v>
      </c>
      <c r="E141">
        <v>4.7793042240089401</v>
      </c>
      <c r="F141">
        <v>99.999274049667704</v>
      </c>
      <c r="H141">
        <v>13.9</v>
      </c>
      <c r="I141">
        <v>109.88536092635999</v>
      </c>
      <c r="J141">
        <v>0</v>
      </c>
      <c r="K141">
        <v>99.892271135895996</v>
      </c>
      <c r="L141">
        <v>0.82918102403993299</v>
      </c>
    </row>
    <row r="142" spans="1:12" x14ac:dyDescent="0.25">
      <c r="A142">
        <v>140</v>
      </c>
      <c r="B142">
        <v>140</v>
      </c>
      <c r="C142">
        <v>299</v>
      </c>
      <c r="D142">
        <v>0</v>
      </c>
      <c r="E142">
        <v>4.7793042240089401</v>
      </c>
      <c r="F142">
        <v>99.999274049667704</v>
      </c>
      <c r="H142">
        <v>14</v>
      </c>
      <c r="I142">
        <v>110.105131648213</v>
      </c>
      <c r="J142">
        <v>0</v>
      </c>
      <c r="K142">
        <v>99.892055718530699</v>
      </c>
      <c r="L142">
        <v>0.83466345426113697</v>
      </c>
    </row>
    <row r="143" spans="1:12" x14ac:dyDescent="0.25">
      <c r="A143">
        <v>141</v>
      </c>
      <c r="B143">
        <v>141</v>
      </c>
      <c r="C143">
        <v>305</v>
      </c>
      <c r="D143">
        <v>0</v>
      </c>
      <c r="E143">
        <v>4.9009245920056603</v>
      </c>
      <c r="F143">
        <v>99.999244581451407</v>
      </c>
      <c r="H143">
        <v>14.1</v>
      </c>
      <c r="I143">
        <v>110.325341911509</v>
      </c>
      <c r="J143">
        <v>0</v>
      </c>
      <c r="K143">
        <v>99.891839866764201</v>
      </c>
      <c r="L143">
        <v>0.840156825624226</v>
      </c>
    </row>
    <row r="144" spans="1:12" x14ac:dyDescent="0.25">
      <c r="A144">
        <v>142</v>
      </c>
      <c r="B144">
        <v>142</v>
      </c>
      <c r="C144">
        <v>305</v>
      </c>
      <c r="D144">
        <v>0</v>
      </c>
      <c r="E144">
        <v>4.9009245920056603</v>
      </c>
      <c r="F144">
        <v>99.999244581451407</v>
      </c>
      <c r="H144">
        <v>14.2</v>
      </c>
      <c r="I144">
        <v>110.545992595332</v>
      </c>
      <c r="J144">
        <v>0</v>
      </c>
      <c r="K144">
        <v>99.891623580085906</v>
      </c>
      <c r="L144">
        <v>0.84566115991612101</v>
      </c>
    </row>
    <row r="145" spans="1:12" x14ac:dyDescent="0.25">
      <c r="A145">
        <v>143</v>
      </c>
      <c r="B145">
        <v>143</v>
      </c>
      <c r="C145">
        <v>311</v>
      </c>
      <c r="D145">
        <v>0</v>
      </c>
      <c r="E145">
        <v>5.0249298661721902</v>
      </c>
      <c r="F145">
        <v>99.999214525340804</v>
      </c>
      <c r="H145">
        <v>14.3</v>
      </c>
      <c r="I145">
        <v>110.767084580523</v>
      </c>
      <c r="J145">
        <v>0</v>
      </c>
      <c r="K145">
        <v>99.891406857948297</v>
      </c>
      <c r="L145">
        <v>0.85117647896697401</v>
      </c>
    </row>
    <row r="146" spans="1:12" x14ac:dyDescent="0.25">
      <c r="A146">
        <v>144</v>
      </c>
      <c r="B146">
        <v>144</v>
      </c>
      <c r="C146">
        <v>311</v>
      </c>
      <c r="D146">
        <v>0</v>
      </c>
      <c r="E146">
        <v>5.0249298661721902</v>
      </c>
      <c r="F146">
        <v>99.999214525340804</v>
      </c>
      <c r="H146">
        <v>14.4</v>
      </c>
      <c r="I146">
        <v>110.98861874968399</v>
      </c>
      <c r="J146">
        <v>0</v>
      </c>
      <c r="K146">
        <v>99.891189699770706</v>
      </c>
      <c r="L146">
        <v>0.85670280465024995</v>
      </c>
    </row>
    <row r="147" spans="1:12" x14ac:dyDescent="0.25">
      <c r="A147">
        <v>145</v>
      </c>
      <c r="B147">
        <v>145</v>
      </c>
      <c r="C147">
        <v>317</v>
      </c>
      <c r="D147">
        <v>0</v>
      </c>
      <c r="E147">
        <v>5.1513197508772404</v>
      </c>
      <c r="F147">
        <v>99.999183881240796</v>
      </c>
      <c r="H147">
        <v>14.5</v>
      </c>
      <c r="I147">
        <v>111.21059598718401</v>
      </c>
      <c r="J147">
        <v>0</v>
      </c>
      <c r="K147">
        <v>99.890972104942094</v>
      </c>
      <c r="L147">
        <v>0.86224015888280603</v>
      </c>
    </row>
    <row r="148" spans="1:12" x14ac:dyDescent="0.25">
      <c r="A148">
        <v>146</v>
      </c>
      <c r="B148">
        <v>146</v>
      </c>
      <c r="C148">
        <v>317</v>
      </c>
      <c r="D148">
        <v>0</v>
      </c>
      <c r="E148">
        <v>5.1513197508772404</v>
      </c>
      <c r="F148">
        <v>99.999183881240796</v>
      </c>
      <c r="H148">
        <v>14.6</v>
      </c>
      <c r="I148">
        <v>111.433017179158</v>
      </c>
      <c r="J148">
        <v>0</v>
      </c>
      <c r="K148">
        <v>99.890754072824507</v>
      </c>
      <c r="L148">
        <v>0.86778856362497703</v>
      </c>
    </row>
    <row r="149" spans="1:12" x14ac:dyDescent="0.25">
      <c r="A149">
        <v>147</v>
      </c>
      <c r="B149">
        <v>147</v>
      </c>
      <c r="C149">
        <v>323</v>
      </c>
      <c r="D149">
        <v>0</v>
      </c>
      <c r="E149">
        <v>5.2800939504102802</v>
      </c>
      <c r="F149">
        <v>99.999152649056398</v>
      </c>
      <c r="H149">
        <v>14.7</v>
      </c>
      <c r="I149">
        <v>111.65588321351601</v>
      </c>
      <c r="J149">
        <v>0</v>
      </c>
      <c r="K149">
        <v>99.890535602754795</v>
      </c>
      <c r="L149">
        <v>0.87334804088065499</v>
      </c>
    </row>
    <row r="150" spans="1:12" x14ac:dyDescent="0.25">
      <c r="A150">
        <v>148</v>
      </c>
      <c r="B150">
        <v>148</v>
      </c>
      <c r="C150">
        <v>323</v>
      </c>
      <c r="D150">
        <v>0</v>
      </c>
      <c r="E150">
        <v>5.2800939504102802</v>
      </c>
      <c r="F150">
        <v>99.999152649056398</v>
      </c>
      <c r="H150">
        <v>14.8</v>
      </c>
      <c r="I150">
        <v>111.87919497994299</v>
      </c>
      <c r="J150">
        <v>0</v>
      </c>
      <c r="K150">
        <v>99.890316694047598</v>
      </c>
      <c r="L150">
        <v>0.87891861269737603</v>
      </c>
    </row>
    <row r="151" spans="1:12" x14ac:dyDescent="0.25">
      <c r="A151">
        <v>149</v>
      </c>
      <c r="B151">
        <v>149</v>
      </c>
      <c r="C151">
        <v>329</v>
      </c>
      <c r="D151">
        <v>0</v>
      </c>
      <c r="E151">
        <v>5.4112521689814397</v>
      </c>
      <c r="F151">
        <v>99.999120828692597</v>
      </c>
      <c r="H151">
        <v>14.9</v>
      </c>
      <c r="I151">
        <v>112.10295336990301</v>
      </c>
      <c r="J151">
        <v>0</v>
      </c>
      <c r="K151">
        <v>99.890097345997205</v>
      </c>
      <c r="L151">
        <v>0.88450030116640099</v>
      </c>
    </row>
    <row r="152" spans="1:12" x14ac:dyDescent="0.25">
      <c r="A152">
        <v>150</v>
      </c>
      <c r="B152">
        <v>150</v>
      </c>
      <c r="C152">
        <v>329</v>
      </c>
      <c r="D152">
        <v>0</v>
      </c>
      <c r="E152">
        <v>5.4112521689814397</v>
      </c>
      <c r="F152">
        <v>99.999120828692597</v>
      </c>
      <c r="H152">
        <v>15</v>
      </c>
      <c r="I152">
        <v>112.327159276643</v>
      </c>
      <c r="J152">
        <v>0</v>
      </c>
      <c r="K152">
        <v>99.889877557879302</v>
      </c>
      <c r="L152">
        <v>0.89009312842279897</v>
      </c>
    </row>
    <row r="153" spans="1:12" x14ac:dyDescent="0.25">
      <c r="A153">
        <v>151</v>
      </c>
      <c r="B153">
        <v>151</v>
      </c>
      <c r="C153">
        <v>336</v>
      </c>
      <c r="D153">
        <v>0</v>
      </c>
      <c r="E153">
        <v>5.5451913853316404</v>
      </c>
      <c r="F153">
        <v>99.999082993782807</v>
      </c>
      <c r="H153">
        <v>15.1</v>
      </c>
      <c r="I153">
        <v>112.55181359519599</v>
      </c>
      <c r="J153">
        <v>0</v>
      </c>
      <c r="K153">
        <v>99.889657328952495</v>
      </c>
      <c r="L153">
        <v>0.89569711664553497</v>
      </c>
    </row>
    <row r="154" spans="1:12" x14ac:dyDescent="0.25">
      <c r="A154">
        <v>152</v>
      </c>
      <c r="B154">
        <v>152</v>
      </c>
      <c r="C154">
        <v>336</v>
      </c>
      <c r="D154">
        <v>0</v>
      </c>
      <c r="E154">
        <v>5.5451913853316404</v>
      </c>
      <c r="F154">
        <v>99.999082993782807</v>
      </c>
      <c r="H154">
        <v>15.2</v>
      </c>
      <c r="I154">
        <v>112.776917222387</v>
      </c>
      <c r="J154">
        <v>0</v>
      </c>
      <c r="K154">
        <v>99.889436658460397</v>
      </c>
      <c r="L154">
        <v>0.90131228805755104</v>
      </c>
    </row>
    <row r="155" spans="1:12" x14ac:dyDescent="0.25">
      <c r="A155">
        <v>153</v>
      </c>
      <c r="B155">
        <v>153</v>
      </c>
      <c r="C155">
        <v>343</v>
      </c>
      <c r="D155">
        <v>0</v>
      </c>
      <c r="E155">
        <v>5.6819111812273402</v>
      </c>
      <c r="F155">
        <v>99.999044327224794</v>
      </c>
      <c r="H155">
        <v>15.3</v>
      </c>
      <c r="I155">
        <v>113.002471056831</v>
      </c>
      <c r="J155">
        <v>0</v>
      </c>
      <c r="K155">
        <v>99.889215545632496</v>
      </c>
      <c r="L155">
        <v>0.90693866492585395</v>
      </c>
    </row>
    <row r="156" spans="1:12" x14ac:dyDescent="0.25">
      <c r="A156">
        <v>154</v>
      </c>
      <c r="B156">
        <v>154</v>
      </c>
      <c r="C156">
        <v>343</v>
      </c>
      <c r="D156">
        <v>0</v>
      </c>
      <c r="E156">
        <v>5.6819111812273402</v>
      </c>
      <c r="F156">
        <v>99.999044327224794</v>
      </c>
      <c r="H156">
        <v>15.4</v>
      </c>
      <c r="I156">
        <v>113.228475998945</v>
      </c>
      <c r="J156">
        <v>0</v>
      </c>
      <c r="K156">
        <v>99.888993989685304</v>
      </c>
      <c r="L156">
        <v>0.91257626956159799</v>
      </c>
    </row>
    <row r="157" spans="1:12" x14ac:dyDescent="0.25">
      <c r="A157">
        <v>155</v>
      </c>
      <c r="B157">
        <v>155</v>
      </c>
      <c r="C157">
        <v>350</v>
      </c>
      <c r="D157">
        <v>0</v>
      </c>
      <c r="E157">
        <v>5.8214111536274702</v>
      </c>
      <c r="F157">
        <v>99.999004859500999</v>
      </c>
      <c r="H157">
        <v>15.5</v>
      </c>
      <c r="I157">
        <v>113.454932950943</v>
      </c>
      <c r="J157">
        <v>0</v>
      </c>
      <c r="K157">
        <v>99.888771989823894</v>
      </c>
      <c r="L157">
        <v>0.91822512432017001</v>
      </c>
    </row>
    <row r="158" spans="1:12" x14ac:dyDescent="0.25">
      <c r="A158">
        <v>156</v>
      </c>
      <c r="B158">
        <v>156</v>
      </c>
      <c r="C158">
        <v>350</v>
      </c>
      <c r="D158">
        <v>0</v>
      </c>
      <c r="E158">
        <v>5.8214111536274702</v>
      </c>
      <c r="F158">
        <v>99.999004859500999</v>
      </c>
      <c r="H158">
        <v>15.6</v>
      </c>
      <c r="I158">
        <v>113.68184281684501</v>
      </c>
      <c r="J158">
        <v>0</v>
      </c>
      <c r="K158">
        <v>99.888549545242597</v>
      </c>
      <c r="L158">
        <v>0.92388525160128099</v>
      </c>
    </row>
    <row r="159" spans="1:12" x14ac:dyDescent="0.25">
      <c r="A159">
        <v>157</v>
      </c>
      <c r="B159">
        <v>157</v>
      </c>
      <c r="C159">
        <v>357</v>
      </c>
      <c r="D159">
        <v>0</v>
      </c>
      <c r="E159">
        <v>5.9636908994574398</v>
      </c>
      <c r="F159">
        <v>99.998964590645599</v>
      </c>
      <c r="H159">
        <v>15.7</v>
      </c>
      <c r="I159">
        <v>113.90920650247899</v>
      </c>
      <c r="J159">
        <v>0</v>
      </c>
      <c r="K159">
        <v>99.888326655125894</v>
      </c>
      <c r="L159">
        <v>0.92955667384904295</v>
      </c>
    </row>
    <row r="160" spans="1:12" x14ac:dyDescent="0.25">
      <c r="A160">
        <v>158</v>
      </c>
      <c r="B160">
        <v>158</v>
      </c>
      <c r="C160">
        <v>357</v>
      </c>
      <c r="D160">
        <v>0</v>
      </c>
      <c r="E160">
        <v>5.9636908994574398</v>
      </c>
      <c r="F160">
        <v>99.998964590645599</v>
      </c>
      <c r="H160">
        <v>15.8</v>
      </c>
      <c r="I160">
        <v>114.13702491548401</v>
      </c>
      <c r="J160">
        <v>0</v>
      </c>
      <c r="K160">
        <v>99.8881033186492</v>
      </c>
      <c r="L160">
        <v>0.93523941355206497</v>
      </c>
    </row>
    <row r="161" spans="1:12" x14ac:dyDescent="0.25">
      <c r="A161">
        <v>159</v>
      </c>
      <c r="B161">
        <v>159</v>
      </c>
      <c r="C161">
        <v>364</v>
      </c>
      <c r="D161">
        <v>0</v>
      </c>
      <c r="E161">
        <v>6.1087500155172201</v>
      </c>
      <c r="F161">
        <v>99.998923520508498</v>
      </c>
      <c r="H161">
        <v>15.9</v>
      </c>
      <c r="I161">
        <v>114.36529896531501</v>
      </c>
      <c r="J161">
        <v>0</v>
      </c>
      <c r="K161">
        <v>99.887879534979703</v>
      </c>
      <c r="L161">
        <v>0.94093349324353204</v>
      </c>
    </row>
    <row r="162" spans="1:12" x14ac:dyDescent="0.25">
      <c r="A162">
        <v>160</v>
      </c>
      <c r="B162">
        <v>160</v>
      </c>
      <c r="C162">
        <v>364</v>
      </c>
      <c r="D162">
        <v>0</v>
      </c>
      <c r="E162">
        <v>6.1087500155172201</v>
      </c>
      <c r="F162">
        <v>99.998923520508498</v>
      </c>
      <c r="H162">
        <v>16</v>
      </c>
      <c r="I162">
        <v>114.594029563245</v>
      </c>
      <c r="J162">
        <v>0</v>
      </c>
      <c r="K162">
        <v>99.887655303277</v>
      </c>
      <c r="L162">
        <v>0.94663893550129596</v>
      </c>
    </row>
    <row r="163" spans="1:12" x14ac:dyDescent="0.25">
      <c r="A163">
        <v>161</v>
      </c>
      <c r="B163">
        <v>161</v>
      </c>
      <c r="C163">
        <v>371</v>
      </c>
      <c r="D163">
        <v>0</v>
      </c>
      <c r="E163">
        <v>6.25658809848077</v>
      </c>
      <c r="F163">
        <v>99.998881648938706</v>
      </c>
      <c r="H163">
        <v>16.100000000000001</v>
      </c>
      <c r="I163">
        <v>114.823217622372</v>
      </c>
      <c r="J163">
        <v>0</v>
      </c>
      <c r="K163">
        <v>99.8874306226936</v>
      </c>
      <c r="L163">
        <v>0.95235576294796098</v>
      </c>
    </row>
    <row r="164" spans="1:12" x14ac:dyDescent="0.25">
      <c r="A164">
        <v>162</v>
      </c>
      <c r="B164">
        <v>162</v>
      </c>
      <c r="C164">
        <v>371</v>
      </c>
      <c r="D164">
        <v>0</v>
      </c>
      <c r="E164">
        <v>6.25658809848077</v>
      </c>
      <c r="F164">
        <v>99.998881648938706</v>
      </c>
      <c r="H164">
        <v>16.2</v>
      </c>
      <c r="I164">
        <v>115.05286405761601</v>
      </c>
      <c r="J164">
        <v>0</v>
      </c>
      <c r="K164">
        <v>99.887205492375401</v>
      </c>
      <c r="L164">
        <v>0.95808399825097101</v>
      </c>
    </row>
    <row r="165" spans="1:12" x14ac:dyDescent="0.25">
      <c r="A165">
        <v>163</v>
      </c>
      <c r="B165">
        <v>163</v>
      </c>
      <c r="C165">
        <v>378</v>
      </c>
      <c r="D165">
        <v>0</v>
      </c>
      <c r="E165">
        <v>6.4072047448959903</v>
      </c>
      <c r="F165">
        <v>99.998838975785205</v>
      </c>
      <c r="H165">
        <v>16.3</v>
      </c>
      <c r="I165">
        <v>115.28296978573201</v>
      </c>
      <c r="J165">
        <v>0</v>
      </c>
      <c r="K165">
        <v>99.886979911462305</v>
      </c>
      <c r="L165">
        <v>0.96382366412270004</v>
      </c>
    </row>
    <row r="166" spans="1:12" x14ac:dyDescent="0.25">
      <c r="A166">
        <v>164</v>
      </c>
      <c r="B166">
        <v>164</v>
      </c>
      <c r="C166">
        <v>378</v>
      </c>
      <c r="D166">
        <v>0</v>
      </c>
      <c r="E166">
        <v>6.4072047448959903</v>
      </c>
      <c r="F166">
        <v>99.998838975785205</v>
      </c>
      <c r="H166">
        <v>16.399999999999999</v>
      </c>
      <c r="I166">
        <v>115.513535725303</v>
      </c>
      <c r="J166">
        <v>0</v>
      </c>
      <c r="K166">
        <v>99.886753879088502</v>
      </c>
      <c r="L166">
        <v>0.96957478332053404</v>
      </c>
    </row>
    <row r="167" spans="1:12" x14ac:dyDescent="0.25">
      <c r="A167">
        <v>165</v>
      </c>
      <c r="B167">
        <v>165</v>
      </c>
      <c r="C167">
        <v>386</v>
      </c>
      <c r="D167">
        <v>0</v>
      </c>
      <c r="E167">
        <v>6.5609964195823602</v>
      </c>
      <c r="F167">
        <v>99.998789267472901</v>
      </c>
      <c r="H167">
        <v>16.5</v>
      </c>
      <c r="I167">
        <v>115.744562796754</v>
      </c>
      <c r="J167">
        <v>0</v>
      </c>
      <c r="K167">
        <v>99.886527394383094</v>
      </c>
      <c r="L167">
        <v>0.97533737864696601</v>
      </c>
    </row>
    <row r="168" spans="1:12" x14ac:dyDescent="0.25">
      <c r="A168">
        <v>166</v>
      </c>
      <c r="B168">
        <v>166</v>
      </c>
      <c r="C168">
        <v>386</v>
      </c>
      <c r="D168">
        <v>0</v>
      </c>
      <c r="E168">
        <v>6.5609964195823602</v>
      </c>
      <c r="F168">
        <v>99.998789267472901</v>
      </c>
      <c r="H168">
        <v>16.600000000000001</v>
      </c>
      <c r="I168">
        <v>115.976051922347</v>
      </c>
      <c r="J168">
        <v>0</v>
      </c>
      <c r="K168">
        <v>99.886300456469996</v>
      </c>
      <c r="L168">
        <v>0.98111147294967704</v>
      </c>
    </row>
    <row r="169" spans="1:12" x14ac:dyDescent="0.25">
      <c r="A169">
        <v>167</v>
      </c>
      <c r="B169">
        <v>167</v>
      </c>
      <c r="C169">
        <v>394</v>
      </c>
      <c r="D169">
        <v>0</v>
      </c>
      <c r="E169">
        <v>6.7179625749176903</v>
      </c>
      <c r="F169">
        <v>99.998738471153203</v>
      </c>
      <c r="H169">
        <v>16.7</v>
      </c>
      <c r="I169">
        <v>116.208004026192</v>
      </c>
      <c r="J169">
        <v>0</v>
      </c>
      <c r="K169">
        <v>99.886073064468704</v>
      </c>
      <c r="L169">
        <v>0.98689708912163099</v>
      </c>
    </row>
    <row r="170" spans="1:12" x14ac:dyDescent="0.25">
      <c r="A170">
        <v>168</v>
      </c>
      <c r="B170">
        <v>168</v>
      </c>
      <c r="C170">
        <v>394</v>
      </c>
      <c r="D170">
        <v>0</v>
      </c>
      <c r="E170">
        <v>6.7179625749176903</v>
      </c>
      <c r="F170">
        <v>99.998738471153203</v>
      </c>
      <c r="H170">
        <v>16.8</v>
      </c>
      <c r="I170">
        <v>116.440420034244</v>
      </c>
      <c r="J170">
        <v>0</v>
      </c>
      <c r="K170">
        <v>99.885845217494406</v>
      </c>
      <c r="L170">
        <v>0.99269425010115697</v>
      </c>
    </row>
    <row r="171" spans="1:12" x14ac:dyDescent="0.25">
      <c r="A171">
        <v>169</v>
      </c>
      <c r="B171">
        <v>169</v>
      </c>
      <c r="C171">
        <v>402</v>
      </c>
      <c r="D171">
        <v>0</v>
      </c>
      <c r="E171">
        <v>6.8781026832813303</v>
      </c>
      <c r="F171">
        <v>99.9986866269751</v>
      </c>
      <c r="H171">
        <v>16.899999999999999</v>
      </c>
      <c r="I171">
        <v>116.673300874313</v>
      </c>
      <c r="J171">
        <v>0</v>
      </c>
      <c r="K171">
        <v>99.885616914658002</v>
      </c>
      <c r="L171">
        <v>0.99850297887204598</v>
      </c>
    </row>
    <row r="172" spans="1:12" x14ac:dyDescent="0.25">
      <c r="A172">
        <v>170</v>
      </c>
      <c r="B172">
        <v>170</v>
      </c>
      <c r="C172">
        <v>402</v>
      </c>
      <c r="D172">
        <v>0</v>
      </c>
      <c r="E172">
        <v>6.8781026832813303</v>
      </c>
      <c r="F172">
        <v>99.9986866269751</v>
      </c>
      <c r="H172">
        <v>17</v>
      </c>
      <c r="I172">
        <v>116.906647476061</v>
      </c>
      <c r="J172">
        <v>0</v>
      </c>
      <c r="K172">
        <v>99.885388155066707</v>
      </c>
      <c r="L172">
        <v>1.0043232984636301</v>
      </c>
    </row>
    <row r="173" spans="1:12" x14ac:dyDescent="0.25">
      <c r="A173">
        <v>171</v>
      </c>
      <c r="B173">
        <v>171</v>
      </c>
      <c r="C173">
        <v>410</v>
      </c>
      <c r="D173">
        <v>0</v>
      </c>
      <c r="E173">
        <v>7.04141621700433</v>
      </c>
      <c r="F173">
        <v>99.998633734992794</v>
      </c>
      <c r="H173">
        <v>17.100000000000001</v>
      </c>
      <c r="I173">
        <v>117.14046077101401</v>
      </c>
      <c r="J173">
        <v>0</v>
      </c>
      <c r="K173">
        <v>99.885158937823903</v>
      </c>
      <c r="L173">
        <v>1.01015523195088</v>
      </c>
    </row>
    <row r="174" spans="1:12" x14ac:dyDescent="0.25">
      <c r="A174">
        <v>172</v>
      </c>
      <c r="B174">
        <v>172</v>
      </c>
      <c r="C174">
        <v>410</v>
      </c>
      <c r="D174">
        <v>0</v>
      </c>
      <c r="E174">
        <v>7.04141621700433</v>
      </c>
      <c r="F174">
        <v>99.998633734992794</v>
      </c>
      <c r="H174">
        <v>17.2</v>
      </c>
      <c r="I174">
        <v>117.374741692556</v>
      </c>
      <c r="J174">
        <v>0</v>
      </c>
      <c r="K174">
        <v>99.8849292620298</v>
      </c>
      <c r="L174">
        <v>1.0159988024544899</v>
      </c>
    </row>
    <row r="175" spans="1:12" x14ac:dyDescent="0.25">
      <c r="A175">
        <v>173</v>
      </c>
      <c r="B175">
        <v>173</v>
      </c>
      <c r="C175">
        <v>418</v>
      </c>
      <c r="D175">
        <v>0</v>
      </c>
      <c r="E175">
        <v>7.2079026482303803</v>
      </c>
      <c r="F175">
        <v>99.998579794982504</v>
      </c>
      <c r="H175">
        <v>17.3</v>
      </c>
      <c r="I175">
        <v>117.609491175941</v>
      </c>
      <c r="J175">
        <v>0</v>
      </c>
      <c r="K175">
        <v>99.884699126781001</v>
      </c>
      <c r="L175">
        <v>1.02185403314097</v>
      </c>
    </row>
    <row r="176" spans="1:12" x14ac:dyDescent="0.25">
      <c r="A176">
        <v>174</v>
      </c>
      <c r="B176">
        <v>174</v>
      </c>
      <c r="C176">
        <v>418</v>
      </c>
      <c r="D176">
        <v>0</v>
      </c>
      <c r="E176">
        <v>7.2079026482303803</v>
      </c>
      <c r="F176">
        <v>99.998579794982504</v>
      </c>
      <c r="H176">
        <v>17.399999999999999</v>
      </c>
      <c r="I176">
        <v>117.844710158293</v>
      </c>
      <c r="J176">
        <v>0</v>
      </c>
      <c r="K176">
        <v>99.884468531170995</v>
      </c>
      <c r="L176">
        <v>1.02772094722274</v>
      </c>
    </row>
    <row r="177" spans="1:12" x14ac:dyDescent="0.25">
      <c r="A177">
        <v>175</v>
      </c>
      <c r="B177">
        <v>175</v>
      </c>
      <c r="C177">
        <v>426</v>
      </c>
      <c r="D177">
        <v>0</v>
      </c>
      <c r="E177">
        <v>7.3775614489148698</v>
      </c>
      <c r="F177">
        <v>99.998524806718606</v>
      </c>
      <c r="H177">
        <v>17.5</v>
      </c>
      <c r="I177">
        <v>118.080399578609</v>
      </c>
      <c r="J177">
        <v>0</v>
      </c>
      <c r="K177">
        <v>99.884237474290202</v>
      </c>
      <c r="L177">
        <v>1.03359956795819</v>
      </c>
    </row>
    <row r="178" spans="1:12" x14ac:dyDescent="0.25">
      <c r="A178">
        <v>176</v>
      </c>
      <c r="B178">
        <v>176</v>
      </c>
      <c r="C178">
        <v>426</v>
      </c>
      <c r="D178">
        <v>0</v>
      </c>
      <c r="E178">
        <v>7.3775614489148698</v>
      </c>
      <c r="F178">
        <v>99.998524806718606</v>
      </c>
      <c r="H178">
        <v>17.600000000000001</v>
      </c>
      <c r="I178">
        <v>118.316560377766</v>
      </c>
      <c r="J178">
        <v>0</v>
      </c>
      <c r="K178">
        <v>99.8840059552263</v>
      </c>
      <c r="L178">
        <v>1.03948991865183</v>
      </c>
    </row>
    <row r="179" spans="1:12" x14ac:dyDescent="0.25">
      <c r="A179">
        <v>177</v>
      </c>
      <c r="B179">
        <v>177</v>
      </c>
      <c r="C179">
        <v>435</v>
      </c>
      <c r="D179">
        <v>0</v>
      </c>
      <c r="E179">
        <v>7.5507885609724097</v>
      </c>
      <c r="F179">
        <v>99.998461745932502</v>
      </c>
      <c r="H179">
        <v>17.7</v>
      </c>
      <c r="I179">
        <v>118.55319349852201</v>
      </c>
      <c r="J179">
        <v>0</v>
      </c>
      <c r="K179">
        <v>99.883773973063796</v>
      </c>
      <c r="L179">
        <v>1.0453920226543201</v>
      </c>
    </row>
    <row r="180" spans="1:12" x14ac:dyDescent="0.25">
      <c r="A180">
        <v>178</v>
      </c>
      <c r="B180">
        <v>178</v>
      </c>
      <c r="C180">
        <v>435</v>
      </c>
      <c r="D180">
        <v>0</v>
      </c>
      <c r="E180">
        <v>7.5507885609724097</v>
      </c>
      <c r="F180">
        <v>99.998461745932502</v>
      </c>
      <c r="H180">
        <v>17.8</v>
      </c>
      <c r="I180">
        <v>118.790299885519</v>
      </c>
      <c r="J180">
        <v>0</v>
      </c>
      <c r="K180">
        <v>99.883541526884898</v>
      </c>
      <c r="L180">
        <v>1.05130590336258</v>
      </c>
    </row>
    <row r="181" spans="1:12" x14ac:dyDescent="0.25">
      <c r="A181">
        <v>179</v>
      </c>
      <c r="B181">
        <v>179</v>
      </c>
      <c r="C181">
        <v>444</v>
      </c>
      <c r="D181">
        <v>0</v>
      </c>
      <c r="E181">
        <v>7.7275832898097203</v>
      </c>
      <c r="F181">
        <v>99.9983973062904</v>
      </c>
      <c r="H181">
        <v>17.899999999999999</v>
      </c>
      <c r="I181">
        <v>119.02788048529</v>
      </c>
      <c r="J181">
        <v>0</v>
      </c>
      <c r="K181">
        <v>99.883308615768897</v>
      </c>
      <c r="L181">
        <v>1.05723158421991</v>
      </c>
    </row>
    <row r="182" spans="1:12" x14ac:dyDescent="0.25">
      <c r="A182">
        <v>180</v>
      </c>
      <c r="B182">
        <v>180</v>
      </c>
      <c r="C182">
        <v>444</v>
      </c>
      <c r="D182">
        <v>0</v>
      </c>
      <c r="E182">
        <v>7.7275832898097203</v>
      </c>
      <c r="F182">
        <v>99.9983973062904</v>
      </c>
      <c r="H182">
        <v>18</v>
      </c>
      <c r="I182">
        <v>119.26593624626101</v>
      </c>
      <c r="J182">
        <v>0</v>
      </c>
      <c r="K182">
        <v>99.883075238792401</v>
      </c>
      <c r="L182">
        <v>1.0631690887160401</v>
      </c>
    </row>
    <row r="183" spans="1:12" x14ac:dyDescent="0.25">
      <c r="A183">
        <v>181</v>
      </c>
      <c r="B183">
        <v>181</v>
      </c>
      <c r="C183">
        <v>453</v>
      </c>
      <c r="D183">
        <v>0</v>
      </c>
      <c r="E183">
        <v>7.9079449661682304</v>
      </c>
      <c r="F183">
        <v>99.998331538669504</v>
      </c>
      <c r="H183">
        <v>18.100000000000001</v>
      </c>
      <c r="I183">
        <v>119.504468118753</v>
      </c>
      <c r="J183">
        <v>0</v>
      </c>
      <c r="K183">
        <v>99.882841395029899</v>
      </c>
      <c r="L183">
        <v>1.06911844038724</v>
      </c>
    </row>
    <row r="184" spans="1:12" x14ac:dyDescent="0.25">
      <c r="A184">
        <v>182</v>
      </c>
      <c r="B184">
        <v>182</v>
      </c>
      <c r="C184">
        <v>453</v>
      </c>
      <c r="D184">
        <v>0</v>
      </c>
      <c r="E184">
        <v>7.9079449661682304</v>
      </c>
      <c r="F184">
        <v>99.998331538669504</v>
      </c>
      <c r="H184">
        <v>18.2</v>
      </c>
      <c r="I184">
        <v>119.743477054991</v>
      </c>
      <c r="J184">
        <v>0</v>
      </c>
      <c r="K184">
        <v>99.882607083553097</v>
      </c>
      <c r="L184">
        <v>1.0750796628164001</v>
      </c>
    </row>
    <row r="185" spans="1:12" x14ac:dyDescent="0.25">
      <c r="A185">
        <v>183</v>
      </c>
      <c r="B185">
        <v>183</v>
      </c>
      <c r="C185">
        <v>462</v>
      </c>
      <c r="D185">
        <v>0</v>
      </c>
      <c r="E185">
        <v>8.0918729207207303</v>
      </c>
      <c r="F185">
        <v>99.998264443147903</v>
      </c>
      <c r="H185">
        <v>18.3</v>
      </c>
      <c r="I185">
        <v>119.982964009101</v>
      </c>
      <c r="J185">
        <v>0</v>
      </c>
      <c r="K185">
        <v>99.882372303431396</v>
      </c>
      <c r="L185">
        <v>1.0810527796331599</v>
      </c>
    </row>
    <row r="186" spans="1:12" x14ac:dyDescent="0.25">
      <c r="A186">
        <v>184</v>
      </c>
      <c r="B186">
        <v>184</v>
      </c>
      <c r="C186">
        <v>462</v>
      </c>
      <c r="D186">
        <v>0</v>
      </c>
      <c r="E186">
        <v>8.0918729207207303</v>
      </c>
      <c r="F186">
        <v>99.998264443147903</v>
      </c>
      <c r="H186">
        <v>18.399999999999999</v>
      </c>
      <c r="I186">
        <v>120.22292993711901</v>
      </c>
      <c r="J186">
        <v>0</v>
      </c>
      <c r="K186">
        <v>99.882137053731995</v>
      </c>
      <c r="L186">
        <v>1.0870378145139299</v>
      </c>
    </row>
    <row r="187" spans="1:12" x14ac:dyDescent="0.25">
      <c r="A187">
        <v>185</v>
      </c>
      <c r="B187">
        <v>185</v>
      </c>
      <c r="C187">
        <v>471</v>
      </c>
      <c r="D187">
        <v>0</v>
      </c>
      <c r="E187">
        <v>8.2793664838734102</v>
      </c>
      <c r="F187">
        <v>99.998196019407303</v>
      </c>
      <c r="H187">
        <v>18.5</v>
      </c>
      <c r="I187">
        <v>120.46337579699301</v>
      </c>
      <c r="J187">
        <v>0</v>
      </c>
      <c r="K187">
        <v>99.881901333519707</v>
      </c>
      <c r="L187">
        <v>1.0930347911820499</v>
      </c>
    </row>
    <row r="188" spans="1:12" x14ac:dyDescent="0.25">
      <c r="A188">
        <v>186</v>
      </c>
      <c r="B188">
        <v>186</v>
      </c>
      <c r="C188">
        <v>471</v>
      </c>
      <c r="D188">
        <v>0</v>
      </c>
      <c r="E188">
        <v>8.2793664838734102</v>
      </c>
      <c r="F188">
        <v>99.998196019407303</v>
      </c>
      <c r="H188">
        <v>18.600000000000001</v>
      </c>
      <c r="I188">
        <v>120.70430254858699</v>
      </c>
      <c r="J188">
        <v>0</v>
      </c>
      <c r="K188">
        <v>99.881665141857098</v>
      </c>
      <c r="L188">
        <v>1.09904373340786</v>
      </c>
    </row>
    <row r="189" spans="1:12" x14ac:dyDescent="0.25">
      <c r="A189">
        <v>187</v>
      </c>
      <c r="B189">
        <v>187</v>
      </c>
      <c r="C189">
        <v>480</v>
      </c>
      <c r="D189">
        <v>0</v>
      </c>
      <c r="E189">
        <v>8.4704249857641791</v>
      </c>
      <c r="F189">
        <v>99.998126267126096</v>
      </c>
      <c r="H189">
        <v>18.7</v>
      </c>
      <c r="I189">
        <v>120.945711153684</v>
      </c>
      <c r="J189">
        <v>0</v>
      </c>
      <c r="K189">
        <v>99.881428477804405</v>
      </c>
      <c r="L189">
        <v>1.1050646650087701</v>
      </c>
    </row>
    <row r="190" spans="1:12" x14ac:dyDescent="0.25">
      <c r="A190">
        <v>188</v>
      </c>
      <c r="B190">
        <v>188</v>
      </c>
      <c r="C190">
        <v>480</v>
      </c>
      <c r="D190">
        <v>0</v>
      </c>
      <c r="E190">
        <v>8.4704249857641791</v>
      </c>
      <c r="F190">
        <v>99.998126267126096</v>
      </c>
      <c r="H190">
        <v>18.8</v>
      </c>
      <c r="I190">
        <v>121.187602575992</v>
      </c>
      <c r="J190">
        <v>0</v>
      </c>
      <c r="K190">
        <v>99.881191340419804</v>
      </c>
      <c r="L190">
        <v>1.1110976098493801</v>
      </c>
    </row>
    <row r="191" spans="1:12" x14ac:dyDescent="0.25">
      <c r="A191">
        <v>189</v>
      </c>
      <c r="B191">
        <v>189</v>
      </c>
      <c r="C191">
        <v>490</v>
      </c>
      <c r="D191">
        <v>0</v>
      </c>
      <c r="E191">
        <v>8.6654437791938808</v>
      </c>
      <c r="F191">
        <v>99.9980472749521</v>
      </c>
      <c r="H191">
        <v>18.899999999999999</v>
      </c>
      <c r="I191">
        <v>121.429977781144</v>
      </c>
      <c r="J191">
        <v>0</v>
      </c>
      <c r="K191">
        <v>99.880953728759195</v>
      </c>
      <c r="L191">
        <v>1.1171425918415601</v>
      </c>
    </row>
    <row r="192" spans="1:12" x14ac:dyDescent="0.25">
      <c r="A192">
        <v>190</v>
      </c>
      <c r="B192">
        <v>190</v>
      </c>
      <c r="C192">
        <v>490</v>
      </c>
      <c r="D192">
        <v>0</v>
      </c>
      <c r="E192">
        <v>8.6654437791938808</v>
      </c>
      <c r="F192">
        <v>99.9980472749521</v>
      </c>
      <c r="H192">
        <v>19</v>
      </c>
      <c r="I192">
        <v>121.672837736706</v>
      </c>
      <c r="J192">
        <v>0</v>
      </c>
      <c r="K192">
        <v>99.880715641876506</v>
      </c>
      <c r="L192">
        <v>1.1231996349445501</v>
      </c>
    </row>
    <row r="193" spans="1:12" x14ac:dyDescent="0.25">
      <c r="A193">
        <v>191</v>
      </c>
      <c r="B193">
        <v>191</v>
      </c>
      <c r="C193">
        <v>500</v>
      </c>
      <c r="D193">
        <v>0</v>
      </c>
      <c r="E193">
        <v>8.8644220037558092</v>
      </c>
      <c r="F193">
        <v>99.997966576343799</v>
      </c>
      <c r="H193">
        <v>19.100000000000001</v>
      </c>
      <c r="I193">
        <v>121.916183412179</v>
      </c>
      <c r="J193">
        <v>0</v>
      </c>
      <c r="K193">
        <v>99.880477078823503</v>
      </c>
      <c r="L193">
        <v>1.12926876316503</v>
      </c>
    </row>
    <row r="194" spans="1:12" x14ac:dyDescent="0.25">
      <c r="A194">
        <v>192</v>
      </c>
      <c r="B194">
        <v>192</v>
      </c>
      <c r="C194">
        <v>500</v>
      </c>
      <c r="D194">
        <v>0</v>
      </c>
      <c r="E194">
        <v>8.8644220037558092</v>
      </c>
      <c r="F194">
        <v>99.997966576343799</v>
      </c>
      <c r="H194">
        <v>19.2</v>
      </c>
      <c r="I194">
        <v>122.160015779004</v>
      </c>
      <c r="J194">
        <v>0</v>
      </c>
      <c r="K194">
        <v>99.880238038649594</v>
      </c>
      <c r="L194">
        <v>1.1353500005572601</v>
      </c>
    </row>
    <row r="195" spans="1:12" x14ac:dyDescent="0.25">
      <c r="A195">
        <v>193</v>
      </c>
      <c r="B195">
        <v>193</v>
      </c>
      <c r="C195">
        <v>510</v>
      </c>
      <c r="D195">
        <v>0</v>
      </c>
      <c r="E195">
        <v>9.0673588311333297</v>
      </c>
      <c r="F195">
        <v>99.997884235766406</v>
      </c>
      <c r="H195">
        <v>19.3</v>
      </c>
      <c r="I195">
        <v>122.404335810562</v>
      </c>
      <c r="J195">
        <v>0</v>
      </c>
      <c r="K195">
        <v>99.879998520402395</v>
      </c>
      <c r="L195">
        <v>1.14144337122312</v>
      </c>
    </row>
    <row r="196" spans="1:12" x14ac:dyDescent="0.25">
      <c r="A196">
        <v>194</v>
      </c>
      <c r="B196">
        <v>194</v>
      </c>
      <c r="C196">
        <v>510</v>
      </c>
      <c r="D196">
        <v>0</v>
      </c>
      <c r="E196">
        <v>9.0673588311333297</v>
      </c>
      <c r="F196">
        <v>99.997884235766406</v>
      </c>
      <c r="H196">
        <v>19.399999999999999</v>
      </c>
      <c r="I196">
        <v>122.649144482183</v>
      </c>
      <c r="J196">
        <v>0</v>
      </c>
      <c r="K196">
        <v>99.879758523127407</v>
      </c>
      <c r="L196">
        <v>1.14754889931224</v>
      </c>
    </row>
    <row r="197" spans="1:12" x14ac:dyDescent="0.25">
      <c r="A197">
        <v>195</v>
      </c>
      <c r="B197">
        <v>195</v>
      </c>
      <c r="C197">
        <v>520</v>
      </c>
      <c r="D197">
        <v>0</v>
      </c>
      <c r="E197">
        <v>9.2742534329266206</v>
      </c>
      <c r="F197">
        <v>99.997800253348899</v>
      </c>
      <c r="H197">
        <v>19.5</v>
      </c>
      <c r="I197">
        <v>122.894442771147</v>
      </c>
      <c r="J197">
        <v>0</v>
      </c>
      <c r="K197">
        <v>99.879518045867997</v>
      </c>
      <c r="L197">
        <v>1.15366660902208</v>
      </c>
    </row>
    <row r="198" spans="1:12" x14ac:dyDescent="0.25">
      <c r="A198">
        <v>196</v>
      </c>
      <c r="B198">
        <v>196</v>
      </c>
      <c r="C198">
        <v>520</v>
      </c>
      <c r="D198">
        <v>0</v>
      </c>
      <c r="E198">
        <v>9.2742534329266206</v>
      </c>
      <c r="F198">
        <v>99.997800253348899</v>
      </c>
      <c r="H198">
        <v>19.600000000000001</v>
      </c>
      <c r="I198">
        <v>123.140231656689</v>
      </c>
      <c r="J198">
        <v>0</v>
      </c>
      <c r="K198">
        <v>99.8792770876654</v>
      </c>
      <c r="L198">
        <v>1.15979652459802</v>
      </c>
    </row>
    <row r="199" spans="1:12" x14ac:dyDescent="0.25">
      <c r="A199">
        <v>197</v>
      </c>
      <c r="B199">
        <v>197</v>
      </c>
      <c r="C199">
        <v>530</v>
      </c>
      <c r="D199">
        <v>0</v>
      </c>
      <c r="E199">
        <v>9.4851049803697904</v>
      </c>
      <c r="F199">
        <v>99.997714628654904</v>
      </c>
      <c r="H199">
        <v>19.7</v>
      </c>
      <c r="I199">
        <v>123.386512120003</v>
      </c>
      <c r="J199">
        <v>0</v>
      </c>
      <c r="K199">
        <v>99.879035647558993</v>
      </c>
      <c r="L199">
        <v>1.16593867033347</v>
      </c>
    </row>
    <row r="200" spans="1:12" x14ac:dyDescent="0.25">
      <c r="A200">
        <v>198</v>
      </c>
      <c r="B200">
        <v>198</v>
      </c>
      <c r="C200">
        <v>530</v>
      </c>
      <c r="D200">
        <v>0</v>
      </c>
      <c r="E200">
        <v>9.4851049803697904</v>
      </c>
      <c r="F200">
        <v>99.997714628654904</v>
      </c>
      <c r="H200">
        <v>19.8</v>
      </c>
      <c r="I200">
        <v>123.633285144243</v>
      </c>
      <c r="J200">
        <v>0</v>
      </c>
      <c r="K200">
        <v>99.878793724586103</v>
      </c>
      <c r="L200">
        <v>1.17209307056993</v>
      </c>
    </row>
    <row r="201" spans="1:12" x14ac:dyDescent="0.25">
      <c r="A201">
        <v>199</v>
      </c>
      <c r="B201">
        <v>199</v>
      </c>
      <c r="C201">
        <v>541</v>
      </c>
      <c r="D201">
        <v>0</v>
      </c>
      <c r="E201">
        <v>9.7003082523910393</v>
      </c>
      <c r="F201">
        <v>99.997618628175701</v>
      </c>
      <c r="H201">
        <v>19.899999999999999</v>
      </c>
      <c r="I201">
        <v>123.88055171453099</v>
      </c>
      <c r="J201">
        <v>0</v>
      </c>
      <c r="K201">
        <v>99.878551317781898</v>
      </c>
      <c r="L201">
        <v>1.1782597496971301</v>
      </c>
    </row>
    <row r="202" spans="1:12" x14ac:dyDescent="0.25">
      <c r="A202">
        <v>200</v>
      </c>
      <c r="B202">
        <v>200</v>
      </c>
      <c r="C202">
        <v>541</v>
      </c>
      <c r="D202">
        <v>0</v>
      </c>
      <c r="E202">
        <v>9.7003082523910393</v>
      </c>
      <c r="F202">
        <v>99.997618628175701</v>
      </c>
      <c r="H202">
        <v>20</v>
      </c>
      <c r="I202">
        <v>124.12831281795999</v>
      </c>
      <c r="J202">
        <v>0</v>
      </c>
      <c r="K202">
        <v>99.878308426179601</v>
      </c>
      <c r="L202">
        <v>1.1844387321531</v>
      </c>
    </row>
    <row r="203" spans="1:12" x14ac:dyDescent="0.25">
      <c r="A203">
        <v>201</v>
      </c>
      <c r="B203">
        <v>201</v>
      </c>
      <c r="C203">
        <v>552</v>
      </c>
      <c r="D203">
        <v>0</v>
      </c>
      <c r="E203">
        <v>9.9198622053831098</v>
      </c>
      <c r="F203">
        <v>99.9975205597067</v>
      </c>
      <c r="H203">
        <v>20.100000000000001</v>
      </c>
      <c r="I203">
        <v>124.376569443596</v>
      </c>
      <c r="J203">
        <v>0</v>
      </c>
      <c r="K203">
        <v>99.878065048810399</v>
      </c>
      <c r="L203">
        <v>1.19063004242426</v>
      </c>
    </row>
    <row r="204" spans="1:12" x14ac:dyDescent="0.25">
      <c r="A204">
        <v>202</v>
      </c>
      <c r="B204">
        <v>202</v>
      </c>
      <c r="C204">
        <v>552</v>
      </c>
      <c r="D204">
        <v>0</v>
      </c>
      <c r="E204">
        <v>9.9198622053831098</v>
      </c>
      <c r="F204">
        <v>99.9975205597067</v>
      </c>
      <c r="H204">
        <v>20.2</v>
      </c>
      <c r="I204">
        <v>124.62532258248299</v>
      </c>
      <c r="J204">
        <v>0</v>
      </c>
      <c r="K204">
        <v>99.877821184703606</v>
      </c>
      <c r="L204">
        <v>1.19683370504551</v>
      </c>
    </row>
    <row r="205" spans="1:12" x14ac:dyDescent="0.25">
      <c r="A205">
        <v>203</v>
      </c>
      <c r="B205">
        <v>203</v>
      </c>
      <c r="C205">
        <v>563</v>
      </c>
      <c r="D205">
        <v>0</v>
      </c>
      <c r="E205">
        <v>10.143765834760501</v>
      </c>
      <c r="F205">
        <v>99.9974205016713</v>
      </c>
      <c r="H205">
        <v>20.3</v>
      </c>
      <c r="I205">
        <v>124.874573227648</v>
      </c>
      <c r="J205">
        <v>0</v>
      </c>
      <c r="K205">
        <v>99.877576832886305</v>
      </c>
      <c r="L205">
        <v>1.2030497446003701</v>
      </c>
    </row>
    <row r="206" spans="1:12" x14ac:dyDescent="0.25">
      <c r="A206">
        <v>204</v>
      </c>
      <c r="B206">
        <v>204</v>
      </c>
      <c r="C206">
        <v>563</v>
      </c>
      <c r="D206">
        <v>0</v>
      </c>
      <c r="E206">
        <v>10.143765834760501</v>
      </c>
      <c r="F206">
        <v>99.9974205016713</v>
      </c>
      <c r="H206">
        <v>20.399999999999999</v>
      </c>
      <c r="I206">
        <v>125.124322374104</v>
      </c>
      <c r="J206">
        <v>0</v>
      </c>
      <c r="K206">
        <v>99.877331992383802</v>
      </c>
      <c r="L206">
        <v>1.209278185721</v>
      </c>
    </row>
    <row r="207" spans="1:12" x14ac:dyDescent="0.25">
      <c r="A207">
        <v>205</v>
      </c>
      <c r="B207">
        <v>205</v>
      </c>
      <c r="C207">
        <v>574</v>
      </c>
      <c r="D207">
        <v>0</v>
      </c>
      <c r="E207">
        <v>10.372018135830199</v>
      </c>
      <c r="F207">
        <v>99.997318454248102</v>
      </c>
      <c r="H207">
        <v>20.5</v>
      </c>
      <c r="I207">
        <v>125.374571018852</v>
      </c>
      <c r="J207">
        <v>0</v>
      </c>
      <c r="K207">
        <v>99.877086662219298</v>
      </c>
      <c r="L207">
        <v>1.2155190530883799</v>
      </c>
    </row>
    <row r="208" spans="1:12" x14ac:dyDescent="0.25">
      <c r="A208">
        <v>206</v>
      </c>
      <c r="B208">
        <v>206</v>
      </c>
      <c r="C208">
        <v>574</v>
      </c>
      <c r="D208">
        <v>0</v>
      </c>
      <c r="E208">
        <v>10.372018135830199</v>
      </c>
      <c r="F208">
        <v>99.997318454248102</v>
      </c>
      <c r="H208">
        <v>20.6</v>
      </c>
      <c r="I208">
        <v>125.62532016089</v>
      </c>
      <c r="J208">
        <v>0</v>
      </c>
      <c r="K208">
        <v>99.876840841413895</v>
      </c>
      <c r="L208">
        <v>1.2217723714323201</v>
      </c>
    </row>
    <row r="209" spans="1:12" x14ac:dyDescent="0.25">
      <c r="A209">
        <v>207</v>
      </c>
      <c r="B209">
        <v>207</v>
      </c>
      <c r="C209">
        <v>585</v>
      </c>
      <c r="D209">
        <v>0</v>
      </c>
      <c r="E209">
        <v>10.6046181034115</v>
      </c>
      <c r="F209">
        <v>99.997214416856295</v>
      </c>
      <c r="H209">
        <v>20.7</v>
      </c>
      <c r="I209">
        <v>125.876570801211</v>
      </c>
      <c r="J209">
        <v>0</v>
      </c>
      <c r="K209">
        <v>99.8765945289868</v>
      </c>
      <c r="L209">
        <v>1.2280381655316399</v>
      </c>
    </row>
    <row r="210" spans="1:12" x14ac:dyDescent="0.25">
      <c r="A210">
        <v>208</v>
      </c>
      <c r="B210">
        <v>208</v>
      </c>
      <c r="C210">
        <v>585</v>
      </c>
      <c r="D210">
        <v>0</v>
      </c>
      <c r="E210">
        <v>10.6046181034115</v>
      </c>
      <c r="F210">
        <v>99.997214416856295</v>
      </c>
      <c r="H210">
        <v>20.8</v>
      </c>
      <c r="I210">
        <v>126.12832394281401</v>
      </c>
      <c r="J210">
        <v>0</v>
      </c>
      <c r="K210">
        <v>99.876347723955206</v>
      </c>
      <c r="L210">
        <v>1.2343164602141901</v>
      </c>
    </row>
    <row r="211" spans="1:12" x14ac:dyDescent="0.25">
      <c r="A211">
        <v>209</v>
      </c>
      <c r="B211">
        <v>209</v>
      </c>
      <c r="C211">
        <v>597</v>
      </c>
      <c r="D211">
        <v>0</v>
      </c>
      <c r="E211">
        <v>10.841959884143</v>
      </c>
      <c r="F211">
        <v>99.997098753676696</v>
      </c>
      <c r="H211">
        <v>20.9</v>
      </c>
      <c r="I211">
        <v>126.380580590699</v>
      </c>
      <c r="J211">
        <v>0</v>
      </c>
      <c r="K211">
        <v>99.8761004253343</v>
      </c>
      <c r="L211">
        <v>1.2406072803570001</v>
      </c>
    </row>
    <row r="212" spans="1:12" x14ac:dyDescent="0.25">
      <c r="A212">
        <v>210</v>
      </c>
      <c r="B212">
        <v>210</v>
      </c>
      <c r="C212">
        <v>597</v>
      </c>
      <c r="D212">
        <v>0</v>
      </c>
      <c r="E212">
        <v>10.841959884143</v>
      </c>
      <c r="F212">
        <v>99.997098753676696</v>
      </c>
      <c r="H212">
        <v>21</v>
      </c>
      <c r="I212">
        <v>126.63334175188101</v>
      </c>
      <c r="J212">
        <v>0</v>
      </c>
      <c r="K212">
        <v>99.875852632137395</v>
      </c>
      <c r="L212">
        <v>1.2469106508863601</v>
      </c>
    </row>
    <row r="213" spans="1:12" x14ac:dyDescent="0.25">
      <c r="A213">
        <v>211</v>
      </c>
      <c r="B213">
        <v>211</v>
      </c>
      <c r="C213">
        <v>609</v>
      </c>
      <c r="D213">
        <v>0</v>
      </c>
      <c r="E213">
        <v>11.084042232009301</v>
      </c>
      <c r="F213">
        <v>99.996980623735496</v>
      </c>
      <c r="H213">
        <v>21.1</v>
      </c>
      <c r="I213">
        <v>126.886608435385</v>
      </c>
      <c r="J213">
        <v>0</v>
      </c>
      <c r="K213">
        <v>99.875604343375599</v>
      </c>
      <c r="L213">
        <v>1.2532265967778899</v>
      </c>
    </row>
    <row r="214" spans="1:12" x14ac:dyDescent="0.25">
      <c r="A214">
        <v>212</v>
      </c>
      <c r="B214">
        <v>212</v>
      </c>
      <c r="C214">
        <v>609</v>
      </c>
      <c r="D214">
        <v>0</v>
      </c>
      <c r="E214">
        <v>11.084042232009301</v>
      </c>
      <c r="F214">
        <v>99.996980623735496</v>
      </c>
      <c r="H214">
        <v>21.2</v>
      </c>
      <c r="I214">
        <v>127.140381652255</v>
      </c>
      <c r="J214">
        <v>0</v>
      </c>
      <c r="K214">
        <v>99.875355558058104</v>
      </c>
      <c r="L214">
        <v>1.25955514305668</v>
      </c>
    </row>
    <row r="215" spans="1:12" x14ac:dyDescent="0.25">
      <c r="A215">
        <v>213</v>
      </c>
      <c r="B215">
        <v>213</v>
      </c>
      <c r="C215">
        <v>621</v>
      </c>
      <c r="D215">
        <v>0</v>
      </c>
      <c r="E215">
        <v>11.3308639484249</v>
      </c>
      <c r="F215">
        <v>99.996860122385499</v>
      </c>
      <c r="H215">
        <v>21.3</v>
      </c>
      <c r="I215">
        <v>127.39466241556001</v>
      </c>
      <c r="J215">
        <v>0</v>
      </c>
      <c r="K215">
        <v>99.875106275192095</v>
      </c>
      <c r="L215">
        <v>1.2658963147973801</v>
      </c>
    </row>
    <row r="216" spans="1:12" x14ac:dyDescent="0.25">
      <c r="A216">
        <v>214</v>
      </c>
      <c r="B216">
        <v>214</v>
      </c>
      <c r="C216">
        <v>621</v>
      </c>
      <c r="D216">
        <v>0</v>
      </c>
      <c r="E216">
        <v>11.3308639484249</v>
      </c>
      <c r="F216">
        <v>99.996860122385499</v>
      </c>
      <c r="H216">
        <v>21.4</v>
      </c>
      <c r="I216">
        <v>127.649451740391</v>
      </c>
      <c r="J216">
        <v>0</v>
      </c>
      <c r="K216">
        <v>99.874856493782701</v>
      </c>
      <c r="L216">
        <v>1.2722501371242501</v>
      </c>
    </row>
    <row r="217" spans="1:12" x14ac:dyDescent="0.25">
      <c r="A217">
        <v>215</v>
      </c>
      <c r="B217">
        <v>215</v>
      </c>
      <c r="C217">
        <v>633</v>
      </c>
      <c r="D217">
        <v>0</v>
      </c>
      <c r="E217">
        <v>11.5824238346803</v>
      </c>
      <c r="F217">
        <v>99.996737249891098</v>
      </c>
      <c r="H217">
        <v>21.5</v>
      </c>
      <c r="I217">
        <v>127.90475064387201</v>
      </c>
      <c r="J217">
        <v>0</v>
      </c>
      <c r="K217">
        <v>99.8746062128332</v>
      </c>
      <c r="L217">
        <v>1.27861663521131</v>
      </c>
    </row>
    <row r="218" spans="1:12" x14ac:dyDescent="0.25">
      <c r="A218">
        <v>216</v>
      </c>
      <c r="B218">
        <v>216</v>
      </c>
      <c r="C218">
        <v>633</v>
      </c>
      <c r="D218">
        <v>0</v>
      </c>
      <c r="E218">
        <v>11.5824238346803</v>
      </c>
      <c r="F218">
        <v>99.996737249891098</v>
      </c>
      <c r="H218">
        <v>21.6</v>
      </c>
      <c r="I218">
        <v>128.16056014515999</v>
      </c>
      <c r="J218">
        <v>0</v>
      </c>
      <c r="K218">
        <v>99.874355431344696</v>
      </c>
      <c r="L218">
        <v>1.2849958342824199</v>
      </c>
    </row>
    <row r="219" spans="1:12" x14ac:dyDescent="0.25">
      <c r="A219">
        <v>217</v>
      </c>
      <c r="B219">
        <v>217</v>
      </c>
      <c r="C219">
        <v>646</v>
      </c>
      <c r="D219">
        <v>0</v>
      </c>
      <c r="E219">
        <v>11.8391154447972</v>
      </c>
      <c r="F219">
        <v>99.996601581310003</v>
      </c>
      <c r="H219">
        <v>21.7</v>
      </c>
      <c r="I219">
        <v>128.41688126545</v>
      </c>
      <c r="J219">
        <v>0</v>
      </c>
      <c r="K219">
        <v>99.874104148316405</v>
      </c>
      <c r="L219">
        <v>1.2913877596113801</v>
      </c>
    </row>
    <row r="220" spans="1:12" x14ac:dyDescent="0.25">
      <c r="A220">
        <v>218</v>
      </c>
      <c r="B220">
        <v>218</v>
      </c>
      <c r="C220">
        <v>646</v>
      </c>
      <c r="D220">
        <v>0</v>
      </c>
      <c r="E220">
        <v>11.8391154447972</v>
      </c>
      <c r="F220">
        <v>99.996601581310003</v>
      </c>
      <c r="H220">
        <v>21.8</v>
      </c>
      <c r="I220">
        <v>128.67371502798099</v>
      </c>
      <c r="J220">
        <v>0</v>
      </c>
      <c r="K220">
        <v>99.873852362745396</v>
      </c>
      <c r="L220">
        <v>1.2977924365220199</v>
      </c>
    </row>
    <row r="221" spans="1:12" x14ac:dyDescent="0.25">
      <c r="A221">
        <v>219</v>
      </c>
      <c r="B221">
        <v>219</v>
      </c>
      <c r="C221">
        <v>659</v>
      </c>
      <c r="D221">
        <v>0</v>
      </c>
      <c r="E221">
        <v>12.1009373136016</v>
      </c>
      <c r="F221">
        <v>99.996463014494694</v>
      </c>
      <c r="H221">
        <v>21.9</v>
      </c>
      <c r="I221">
        <v>128.93106245803699</v>
      </c>
      <c r="J221">
        <v>0</v>
      </c>
      <c r="K221">
        <v>99.873600073626804</v>
      </c>
      <c r="L221">
        <v>1.3042098903882899</v>
      </c>
    </row>
    <row r="222" spans="1:12" x14ac:dyDescent="0.25">
      <c r="A222">
        <v>220</v>
      </c>
      <c r="B222">
        <v>220</v>
      </c>
      <c r="C222">
        <v>659</v>
      </c>
      <c r="D222">
        <v>0</v>
      </c>
      <c r="E222">
        <v>12.1009373136016</v>
      </c>
      <c r="F222">
        <v>99.996463014494694</v>
      </c>
      <c r="H222">
        <v>22</v>
      </c>
      <c r="I222">
        <v>129.18892458295301</v>
      </c>
      <c r="J222">
        <v>0</v>
      </c>
      <c r="K222">
        <v>99.873347279953705</v>
      </c>
      <c r="L222">
        <v>1.31064014663439</v>
      </c>
    </row>
    <row r="223" spans="1:12" x14ac:dyDescent="0.25">
      <c r="A223">
        <v>221</v>
      </c>
      <c r="B223">
        <v>221</v>
      </c>
      <c r="C223">
        <v>672</v>
      </c>
      <c r="D223">
        <v>0</v>
      </c>
      <c r="E223">
        <v>12.3678880313007</v>
      </c>
      <c r="F223">
        <v>99.996321660834894</v>
      </c>
      <c r="H223">
        <v>22.1</v>
      </c>
      <c r="I223">
        <v>129.44730243211899</v>
      </c>
      <c r="J223">
        <v>0</v>
      </c>
      <c r="K223">
        <v>99.873093980717201</v>
      </c>
      <c r="L223">
        <v>1.3170832307348399</v>
      </c>
    </row>
    <row r="224" spans="1:12" x14ac:dyDescent="0.25">
      <c r="A224">
        <v>222</v>
      </c>
      <c r="B224">
        <v>222</v>
      </c>
      <c r="C224">
        <v>672</v>
      </c>
      <c r="D224">
        <v>0</v>
      </c>
      <c r="E224">
        <v>12.3678880313007</v>
      </c>
      <c r="F224">
        <v>99.996321660834894</v>
      </c>
      <c r="H224">
        <v>22.2</v>
      </c>
      <c r="I224">
        <v>129.70619703698301</v>
      </c>
      <c r="J224">
        <v>0</v>
      </c>
      <c r="K224">
        <v>99.872840174906401</v>
      </c>
      <c r="L224">
        <v>1.3235391682145801</v>
      </c>
    </row>
    <row r="225" spans="1:12" x14ac:dyDescent="0.25">
      <c r="A225">
        <v>223</v>
      </c>
      <c r="B225">
        <v>223</v>
      </c>
      <c r="C225">
        <v>685</v>
      </c>
      <c r="D225">
        <v>0</v>
      </c>
      <c r="E225">
        <v>12.639966187939701</v>
      </c>
      <c r="F225">
        <v>99.996177520659003</v>
      </c>
      <c r="H225">
        <v>22.3</v>
      </c>
      <c r="I225">
        <v>129.965609431057</v>
      </c>
      <c r="J225">
        <v>0</v>
      </c>
      <c r="K225">
        <v>99.872585861508298</v>
      </c>
      <c r="L225">
        <v>1.33000798464911</v>
      </c>
    </row>
    <row r="226" spans="1:12" x14ac:dyDescent="0.25">
      <c r="A226">
        <v>224</v>
      </c>
      <c r="B226">
        <v>224</v>
      </c>
      <c r="C226">
        <v>685</v>
      </c>
      <c r="D226">
        <v>0</v>
      </c>
      <c r="E226">
        <v>12.639966187939701</v>
      </c>
      <c r="F226">
        <v>99.996177520659003</v>
      </c>
      <c r="H226">
        <v>22.4</v>
      </c>
      <c r="I226">
        <v>130.225540649919</v>
      </c>
      <c r="J226">
        <v>0</v>
      </c>
      <c r="K226">
        <v>99.872331039507799</v>
      </c>
      <c r="L226">
        <v>1.3364897056645</v>
      </c>
    </row>
    <row r="227" spans="1:12" x14ac:dyDescent="0.25">
      <c r="A227">
        <v>225</v>
      </c>
      <c r="B227">
        <v>225</v>
      </c>
      <c r="C227">
        <v>699</v>
      </c>
      <c r="D227">
        <v>0</v>
      </c>
      <c r="E227">
        <v>12.9175646944191</v>
      </c>
      <c r="F227">
        <v>99.996019315878598</v>
      </c>
      <c r="H227">
        <v>22.5</v>
      </c>
      <c r="I227">
        <v>130.485991731219</v>
      </c>
      <c r="J227">
        <v>0</v>
      </c>
      <c r="K227">
        <v>99.872075707888001</v>
      </c>
      <c r="L227">
        <v>1.3429843569375901</v>
      </c>
    </row>
    <row r="228" spans="1:12" x14ac:dyDescent="0.25">
      <c r="A228">
        <v>226</v>
      </c>
      <c r="B228">
        <v>226</v>
      </c>
      <c r="C228">
        <v>699</v>
      </c>
      <c r="D228">
        <v>0</v>
      </c>
      <c r="E228">
        <v>12.9175646944191</v>
      </c>
      <c r="F228">
        <v>99.996019315878598</v>
      </c>
      <c r="H228">
        <v>22.6</v>
      </c>
      <c r="I228">
        <v>130.74696371468099</v>
      </c>
      <c r="J228">
        <v>0</v>
      </c>
      <c r="K228">
        <v>99.871819865629703</v>
      </c>
      <c r="L228">
        <v>1.3494919641960299</v>
      </c>
    </row>
    <row r="229" spans="1:12" x14ac:dyDescent="0.25">
      <c r="A229">
        <v>227</v>
      </c>
      <c r="B229">
        <v>227</v>
      </c>
      <c r="C229">
        <v>713</v>
      </c>
      <c r="D229">
        <v>0</v>
      </c>
      <c r="E229">
        <v>13.200681847097</v>
      </c>
      <c r="F229">
        <v>99.995857744145496</v>
      </c>
      <c r="H229">
        <v>22.7</v>
      </c>
      <c r="I229">
        <v>131.00845764211101</v>
      </c>
      <c r="J229">
        <v>0</v>
      </c>
      <c r="K229">
        <v>99.871563511711798</v>
      </c>
      <c r="L229">
        <v>1.35601255321839</v>
      </c>
    </row>
    <row r="230" spans="1:12" x14ac:dyDescent="0.25">
      <c r="A230">
        <v>228</v>
      </c>
      <c r="B230">
        <v>228</v>
      </c>
      <c r="C230">
        <v>713</v>
      </c>
      <c r="D230">
        <v>0</v>
      </c>
      <c r="E230">
        <v>13.200681847097</v>
      </c>
      <c r="F230">
        <v>99.995857744145496</v>
      </c>
      <c r="H230">
        <v>22.8</v>
      </c>
      <c r="I230">
        <v>131.270474557395</v>
      </c>
      <c r="J230">
        <v>0</v>
      </c>
      <c r="K230">
        <v>99.871306645111105</v>
      </c>
      <c r="L230">
        <v>1.3625461498342599</v>
      </c>
    </row>
    <row r="231" spans="1:12" x14ac:dyDescent="0.25">
      <c r="A231">
        <v>229</v>
      </c>
      <c r="B231">
        <v>229</v>
      </c>
      <c r="C231">
        <v>727</v>
      </c>
      <c r="D231">
        <v>0</v>
      </c>
      <c r="E231">
        <v>13.489316007020699</v>
      </c>
      <c r="F231">
        <v>99.995692935623396</v>
      </c>
      <c r="H231">
        <v>22.9</v>
      </c>
      <c r="I231">
        <v>131.53301550651</v>
      </c>
      <c r="J231">
        <v>0</v>
      </c>
      <c r="K231">
        <v>99.871049264802394</v>
      </c>
      <c r="L231">
        <v>1.36909277992436</v>
      </c>
    </row>
    <row r="232" spans="1:12" x14ac:dyDescent="0.25">
      <c r="A232">
        <v>230</v>
      </c>
      <c r="B232">
        <v>230</v>
      </c>
      <c r="C232">
        <v>727</v>
      </c>
      <c r="D232">
        <v>0</v>
      </c>
      <c r="E232">
        <v>13.489316007020699</v>
      </c>
      <c r="F232">
        <v>99.995692935623396</v>
      </c>
      <c r="H232">
        <v>23</v>
      </c>
      <c r="I232">
        <v>131.79608153752301</v>
      </c>
      <c r="J232">
        <v>0</v>
      </c>
      <c r="K232">
        <v>99.870791369758393</v>
      </c>
      <c r="L232">
        <v>1.37565246942063</v>
      </c>
    </row>
    <row r="233" spans="1:12" x14ac:dyDescent="0.25">
      <c r="A233">
        <v>231</v>
      </c>
      <c r="B233">
        <v>231</v>
      </c>
      <c r="C233">
        <v>742</v>
      </c>
      <c r="D233">
        <v>0</v>
      </c>
      <c r="E233">
        <v>13.783859506336</v>
      </c>
      <c r="F233">
        <v>99.995512921975404</v>
      </c>
      <c r="H233">
        <v>23.1</v>
      </c>
      <c r="I233">
        <v>132.05967370059801</v>
      </c>
      <c r="J233">
        <v>0</v>
      </c>
      <c r="K233">
        <v>99.870532958949894</v>
      </c>
      <c r="L233">
        <v>1.3822252443063401</v>
      </c>
    </row>
    <row r="234" spans="1:12" x14ac:dyDescent="0.25">
      <c r="A234">
        <v>232</v>
      </c>
      <c r="B234">
        <v>232</v>
      </c>
      <c r="C234">
        <v>742</v>
      </c>
      <c r="D234">
        <v>0</v>
      </c>
      <c r="E234">
        <v>13.783859506336</v>
      </c>
      <c r="F234">
        <v>99.995512921975404</v>
      </c>
      <c r="H234">
        <v>23.2</v>
      </c>
      <c r="I234">
        <v>132.323793047999</v>
      </c>
      <c r="J234">
        <v>0</v>
      </c>
      <c r="K234">
        <v>99.870274031345303</v>
      </c>
      <c r="L234">
        <v>1.3888111306161699</v>
      </c>
    </row>
    <row r="235" spans="1:12" x14ac:dyDescent="0.25">
      <c r="A235">
        <v>233</v>
      </c>
      <c r="B235">
        <v>233</v>
      </c>
      <c r="C235">
        <v>757</v>
      </c>
      <c r="D235">
        <v>0</v>
      </c>
      <c r="E235">
        <v>14.084310387308999</v>
      </c>
      <c r="F235">
        <v>99.995329042037099</v>
      </c>
      <c r="H235">
        <v>23.3</v>
      </c>
      <c r="I235">
        <v>132.58844063409501</v>
      </c>
      <c r="J235">
        <v>0</v>
      </c>
      <c r="K235">
        <v>99.870014585911207</v>
      </c>
      <c r="L235">
        <v>1.39541015443634</v>
      </c>
    </row>
    <row r="236" spans="1:12" x14ac:dyDescent="0.25">
      <c r="A236">
        <v>234</v>
      </c>
      <c r="B236">
        <v>234</v>
      </c>
      <c r="C236">
        <v>757</v>
      </c>
      <c r="D236">
        <v>0</v>
      </c>
      <c r="E236">
        <v>14.084310387308999</v>
      </c>
      <c r="F236">
        <v>99.995329042037099</v>
      </c>
      <c r="H236">
        <v>23.4</v>
      </c>
      <c r="I236">
        <v>132.853617515363</v>
      </c>
      <c r="J236">
        <v>0</v>
      </c>
      <c r="K236">
        <v>99.869754621612202</v>
      </c>
      <c r="L236">
        <v>1.40202234190469</v>
      </c>
    </row>
    <row r="237" spans="1:12" x14ac:dyDescent="0.25">
      <c r="A237">
        <v>235</v>
      </c>
      <c r="B237">
        <v>235</v>
      </c>
      <c r="C237">
        <v>772</v>
      </c>
      <c r="D237">
        <v>0</v>
      </c>
      <c r="E237">
        <v>14.390666764852201</v>
      </c>
      <c r="F237">
        <v>99.995141442067904</v>
      </c>
      <c r="H237">
        <v>23.5</v>
      </c>
      <c r="I237">
        <v>133.11932475039399</v>
      </c>
      <c r="J237">
        <v>0</v>
      </c>
      <c r="K237">
        <v>99.869494137410499</v>
      </c>
      <c r="L237">
        <v>1.40864771921077</v>
      </c>
    </row>
    <row r="238" spans="1:12" x14ac:dyDescent="0.25">
      <c r="A238">
        <v>236</v>
      </c>
      <c r="B238">
        <v>236</v>
      </c>
      <c r="C238">
        <v>772</v>
      </c>
      <c r="D238">
        <v>0</v>
      </c>
      <c r="E238">
        <v>14.390666764852201</v>
      </c>
      <c r="F238">
        <v>99.995141442067904</v>
      </c>
      <c r="H238">
        <v>23.6</v>
      </c>
      <c r="I238">
        <v>133.38556339989501</v>
      </c>
      <c r="J238">
        <v>0</v>
      </c>
      <c r="K238">
        <v>99.869233132266601</v>
      </c>
      <c r="L238">
        <v>1.41528631259599</v>
      </c>
    </row>
    <row r="239" spans="1:12" x14ac:dyDescent="0.25">
      <c r="A239">
        <v>237</v>
      </c>
      <c r="B239">
        <v>237</v>
      </c>
      <c r="C239">
        <v>787</v>
      </c>
      <c r="D239">
        <v>0</v>
      </c>
      <c r="E239">
        <v>14.7029267536098</v>
      </c>
      <c r="F239">
        <v>99.994950122535002</v>
      </c>
      <c r="H239">
        <v>23.7</v>
      </c>
      <c r="I239">
        <v>133.65233452669401</v>
      </c>
      <c r="J239">
        <v>0</v>
      </c>
      <c r="K239">
        <v>99.868971605138498</v>
      </c>
      <c r="L239">
        <v>1.4219381483536599</v>
      </c>
    </row>
    <row r="240" spans="1:12" x14ac:dyDescent="0.25">
      <c r="A240">
        <v>238</v>
      </c>
      <c r="B240">
        <v>238</v>
      </c>
      <c r="C240">
        <v>787</v>
      </c>
      <c r="D240">
        <v>0</v>
      </c>
      <c r="E240">
        <v>14.7029267536098</v>
      </c>
      <c r="F240">
        <v>99.994950122535002</v>
      </c>
      <c r="H240">
        <v>23.8</v>
      </c>
      <c r="I240">
        <v>133.919639195748</v>
      </c>
      <c r="J240">
        <v>0</v>
      </c>
      <c r="K240">
        <v>99.868709554982601</v>
      </c>
      <c r="L240">
        <v>1.4286032528291299</v>
      </c>
    </row>
    <row r="241" spans="1:12" x14ac:dyDescent="0.25">
      <c r="A241">
        <v>239</v>
      </c>
      <c r="B241">
        <v>239</v>
      </c>
      <c r="C241">
        <v>803</v>
      </c>
      <c r="D241">
        <v>0</v>
      </c>
      <c r="E241">
        <v>15.0214819409836</v>
      </c>
      <c r="F241">
        <v>99.994742132467294</v>
      </c>
      <c r="H241">
        <v>23.9</v>
      </c>
      <c r="I241">
        <v>134.187478474139</v>
      </c>
      <c r="J241">
        <v>0</v>
      </c>
      <c r="K241">
        <v>99.868446980752793</v>
      </c>
      <c r="L241">
        <v>1.4352816524198899</v>
      </c>
    </row>
    <row r="242" spans="1:12" x14ac:dyDescent="0.25">
      <c r="A242">
        <v>240</v>
      </c>
      <c r="B242">
        <v>240</v>
      </c>
      <c r="C242">
        <v>803</v>
      </c>
      <c r="D242">
        <v>0</v>
      </c>
      <c r="E242">
        <v>15.0214819409836</v>
      </c>
      <c r="F242">
        <v>99.994742132467294</v>
      </c>
      <c r="H242">
        <v>24</v>
      </c>
      <c r="I242">
        <v>134.455853431088</v>
      </c>
      <c r="J242">
        <v>0</v>
      </c>
      <c r="K242">
        <v>99.868183881401194</v>
      </c>
      <c r="L242">
        <v>1.4419733735756599</v>
      </c>
    </row>
    <row r="243" spans="1:12" x14ac:dyDescent="0.25">
      <c r="A243">
        <v>241</v>
      </c>
      <c r="B243">
        <v>241</v>
      </c>
      <c r="C243">
        <v>819</v>
      </c>
      <c r="D243">
        <v>0</v>
      </c>
      <c r="E243">
        <v>15.3463300912805</v>
      </c>
      <c r="F243">
        <v>99.994529731619394</v>
      </c>
      <c r="H243">
        <v>24.1</v>
      </c>
      <c r="I243">
        <v>134.72476513794999</v>
      </c>
      <c r="J243">
        <v>0</v>
      </c>
      <c r="K243">
        <v>99.867920255877607</v>
      </c>
      <c r="L243">
        <v>1.44867844279849</v>
      </c>
    </row>
    <row r="244" spans="1:12" x14ac:dyDescent="0.25">
      <c r="A244">
        <v>242</v>
      </c>
      <c r="B244">
        <v>242</v>
      </c>
      <c r="C244">
        <v>819</v>
      </c>
      <c r="D244">
        <v>0</v>
      </c>
      <c r="E244">
        <v>15.3463300912805</v>
      </c>
      <c r="F244">
        <v>99.994529731619394</v>
      </c>
      <c r="H244">
        <v>24.2</v>
      </c>
      <c r="I244">
        <v>134.99421466822599</v>
      </c>
      <c r="J244">
        <v>0</v>
      </c>
      <c r="K244">
        <v>99.867656103129704</v>
      </c>
      <c r="L244">
        <v>1.4553968866428799</v>
      </c>
    </row>
    <row r="245" spans="1:12" x14ac:dyDescent="0.25">
      <c r="A245">
        <v>243</v>
      </c>
      <c r="B245">
        <v>243</v>
      </c>
      <c r="C245">
        <v>835</v>
      </c>
      <c r="D245">
        <v>0</v>
      </c>
      <c r="E245">
        <v>15.677469053753301</v>
      </c>
      <c r="F245">
        <v>99.994313091058004</v>
      </c>
      <c r="H245">
        <v>24.3</v>
      </c>
      <c r="I245">
        <v>135.26420309756199</v>
      </c>
      <c r="J245">
        <v>0</v>
      </c>
      <c r="K245">
        <v>99.867391422103296</v>
      </c>
      <c r="L245">
        <v>1.46212873171587</v>
      </c>
    </row>
    <row r="246" spans="1:12" x14ac:dyDescent="0.25">
      <c r="A246">
        <v>244</v>
      </c>
      <c r="B246">
        <v>244</v>
      </c>
      <c r="C246">
        <v>835</v>
      </c>
      <c r="D246">
        <v>0</v>
      </c>
      <c r="E246">
        <v>15.677469053753301</v>
      </c>
      <c r="F246">
        <v>99.994313091058004</v>
      </c>
      <c r="H246">
        <v>24.4</v>
      </c>
      <c r="I246">
        <v>135.534731503757</v>
      </c>
      <c r="J246">
        <v>0</v>
      </c>
      <c r="K246">
        <v>99.867126211741905</v>
      </c>
      <c r="L246">
        <v>1.46887400467714</v>
      </c>
    </row>
    <row r="247" spans="1:12" x14ac:dyDescent="0.25">
      <c r="A247">
        <v>245</v>
      </c>
      <c r="B247">
        <v>245</v>
      </c>
      <c r="C247">
        <v>852</v>
      </c>
      <c r="D247">
        <v>0</v>
      </c>
      <c r="E247">
        <v>16.015289751748199</v>
      </c>
      <c r="F247">
        <v>99.994078474629305</v>
      </c>
      <c r="H247">
        <v>24.5</v>
      </c>
      <c r="I247">
        <v>135.80580096676499</v>
      </c>
      <c r="J247">
        <v>0</v>
      </c>
      <c r="K247">
        <v>99.866860470986893</v>
      </c>
      <c r="L247">
        <v>1.4756327322391101</v>
      </c>
    </row>
    <row r="248" spans="1:12" x14ac:dyDescent="0.25">
      <c r="A248">
        <v>246</v>
      </c>
      <c r="B248">
        <v>246</v>
      </c>
      <c r="C248">
        <v>852</v>
      </c>
      <c r="D248">
        <v>0</v>
      </c>
      <c r="E248">
        <v>16.015289751748199</v>
      </c>
      <c r="F248">
        <v>99.994078474629305</v>
      </c>
      <c r="H248">
        <v>24.6</v>
      </c>
      <c r="I248">
        <v>136.07741256869801</v>
      </c>
      <c r="J248">
        <v>0</v>
      </c>
      <c r="K248">
        <v>99.866594198777804</v>
      </c>
      <c r="L248">
        <v>1.4824049411670699</v>
      </c>
    </row>
    <row r="249" spans="1:12" x14ac:dyDescent="0.25">
      <c r="A249">
        <v>247</v>
      </c>
      <c r="B249">
        <v>247</v>
      </c>
      <c r="C249">
        <v>869</v>
      </c>
      <c r="D249">
        <v>0</v>
      </c>
      <c r="E249">
        <v>16.359789656554501</v>
      </c>
      <c r="F249">
        <v>99.993838873421296</v>
      </c>
      <c r="H249">
        <v>24.7</v>
      </c>
      <c r="I249">
        <v>136.349567393836</v>
      </c>
      <c r="J249">
        <v>0</v>
      </c>
      <c r="K249">
        <v>99.866327394051595</v>
      </c>
      <c r="L249">
        <v>1.48919065827925</v>
      </c>
    </row>
    <row r="250" spans="1:12" x14ac:dyDescent="0.25">
      <c r="A250">
        <v>248</v>
      </c>
      <c r="B250">
        <v>248</v>
      </c>
      <c r="C250">
        <v>869</v>
      </c>
      <c r="D250">
        <v>0</v>
      </c>
      <c r="E250">
        <v>16.359789656554501</v>
      </c>
      <c r="F250">
        <v>99.993838873421296</v>
      </c>
      <c r="H250">
        <v>24.8</v>
      </c>
      <c r="I250">
        <v>136.62226652862299</v>
      </c>
      <c r="J250">
        <v>0</v>
      </c>
      <c r="K250">
        <v>99.866060055743404</v>
      </c>
      <c r="L250">
        <v>1.4959899104469501</v>
      </c>
    </row>
    <row r="251" spans="1:12" x14ac:dyDescent="0.25">
      <c r="A251">
        <v>249</v>
      </c>
      <c r="B251">
        <v>249</v>
      </c>
      <c r="C251">
        <v>886</v>
      </c>
      <c r="D251">
        <v>0</v>
      </c>
      <c r="E251">
        <v>16.710966334821801</v>
      </c>
      <c r="F251">
        <v>99.993594479570007</v>
      </c>
      <c r="H251">
        <v>24.9</v>
      </c>
      <c r="I251">
        <v>136.89551106168099</v>
      </c>
      <c r="J251">
        <v>0</v>
      </c>
      <c r="K251">
        <v>99.865792182786294</v>
      </c>
      <c r="L251">
        <v>1.5028027245946201</v>
      </c>
    </row>
    <row r="252" spans="1:12" x14ac:dyDescent="0.25">
      <c r="A252">
        <v>250</v>
      </c>
      <c r="B252">
        <v>250</v>
      </c>
      <c r="C252">
        <v>886</v>
      </c>
      <c r="D252">
        <v>0</v>
      </c>
      <c r="E252">
        <v>16.710966334821801</v>
      </c>
      <c r="F252">
        <v>99.993594479570007</v>
      </c>
      <c r="H252">
        <v>25</v>
      </c>
      <c r="I252">
        <v>137.16930208380401</v>
      </c>
      <c r="J252">
        <v>0</v>
      </c>
      <c r="K252">
        <v>99.865523774110997</v>
      </c>
      <c r="L252">
        <v>1.50962912769998</v>
      </c>
    </row>
    <row r="253" spans="1:12" x14ac:dyDescent="0.25">
      <c r="A253">
        <v>251</v>
      </c>
      <c r="B253">
        <v>251</v>
      </c>
      <c r="C253">
        <v>904</v>
      </c>
      <c r="D253">
        <v>0</v>
      </c>
      <c r="E253">
        <v>17.069210002949902</v>
      </c>
      <c r="F253">
        <v>99.9933307219234</v>
      </c>
      <c r="H253">
        <v>25.1</v>
      </c>
      <c r="I253">
        <v>137.44364068797199</v>
      </c>
      <c r="J253">
        <v>0</v>
      </c>
      <c r="K253">
        <v>99.8652548286463</v>
      </c>
      <c r="L253">
        <v>1.51646914679411</v>
      </c>
    </row>
    <row r="254" spans="1:12" x14ac:dyDescent="0.25">
      <c r="A254">
        <v>252</v>
      </c>
      <c r="B254">
        <v>252</v>
      </c>
      <c r="C254">
        <v>904</v>
      </c>
      <c r="D254">
        <v>0</v>
      </c>
      <c r="E254">
        <v>17.069210002949902</v>
      </c>
      <c r="F254">
        <v>99.9933307219234</v>
      </c>
      <c r="H254">
        <v>25.2</v>
      </c>
      <c r="I254">
        <v>137.718527969348</v>
      </c>
      <c r="J254">
        <v>0</v>
      </c>
      <c r="K254">
        <v>99.864985345318601</v>
      </c>
      <c r="L254">
        <v>1.5233228089616</v>
      </c>
    </row>
    <row r="255" spans="1:12" x14ac:dyDescent="0.25">
      <c r="A255">
        <v>253</v>
      </c>
      <c r="B255">
        <v>253</v>
      </c>
      <c r="C255">
        <v>922</v>
      </c>
      <c r="D255">
        <v>0</v>
      </c>
      <c r="E255">
        <v>17.4345178194143</v>
      </c>
      <c r="F255">
        <v>99.993061367704797</v>
      </c>
      <c r="H255">
        <v>25.3</v>
      </c>
      <c r="I255">
        <v>137.993965025286</v>
      </c>
      <c r="J255">
        <v>0</v>
      </c>
      <c r="K255">
        <v>99.864715323052295</v>
      </c>
      <c r="L255">
        <v>1.5301901413405701</v>
      </c>
    </row>
    <row r="256" spans="1:12" x14ac:dyDescent="0.25">
      <c r="A256">
        <v>254</v>
      </c>
      <c r="B256">
        <v>254</v>
      </c>
      <c r="C256">
        <v>922</v>
      </c>
      <c r="D256">
        <v>0</v>
      </c>
      <c r="E256">
        <v>17.4345178194143</v>
      </c>
      <c r="F256">
        <v>99.993061367704797</v>
      </c>
      <c r="H256">
        <v>25.4</v>
      </c>
      <c r="I256">
        <v>138.269952955337</v>
      </c>
      <c r="J256">
        <v>0</v>
      </c>
      <c r="K256">
        <v>99.8644447607697</v>
      </c>
      <c r="L256">
        <v>1.53707117112285</v>
      </c>
    </row>
    <row r="257" spans="1:12" x14ac:dyDescent="0.25">
      <c r="A257">
        <v>255</v>
      </c>
      <c r="B257">
        <v>255</v>
      </c>
      <c r="C257">
        <v>940</v>
      </c>
      <c r="D257">
        <v>0</v>
      </c>
      <c r="E257">
        <v>17.806887049777799</v>
      </c>
      <c r="F257">
        <v>99.992786632765004</v>
      </c>
      <c r="H257">
        <v>25.5</v>
      </c>
      <c r="I257">
        <v>138.546492861248</v>
      </c>
      <c r="J257">
        <v>0</v>
      </c>
      <c r="K257">
        <v>99.864173657390893</v>
      </c>
      <c r="L257">
        <v>1.5439659255540701</v>
      </c>
    </row>
    <row r="258" spans="1:12" x14ac:dyDescent="0.25">
      <c r="A258">
        <v>256</v>
      </c>
      <c r="B258">
        <v>256</v>
      </c>
      <c r="C258">
        <v>940</v>
      </c>
      <c r="D258">
        <v>0</v>
      </c>
      <c r="E258">
        <v>17.806887049777799</v>
      </c>
      <c r="F258">
        <v>99.992786632765004</v>
      </c>
      <c r="H258">
        <v>25.6</v>
      </c>
      <c r="I258">
        <v>138.82358584696999</v>
      </c>
      <c r="J258">
        <v>0</v>
      </c>
      <c r="K258">
        <v>99.863902011833702</v>
      </c>
      <c r="L258">
        <v>1.55087443193372</v>
      </c>
    </row>
    <row r="259" spans="1:12" x14ac:dyDescent="0.25">
      <c r="A259">
        <v>257</v>
      </c>
      <c r="B259">
        <v>257</v>
      </c>
      <c r="C259">
        <v>959</v>
      </c>
      <c r="D259">
        <v>0</v>
      </c>
      <c r="E259">
        <v>18.186707160330901</v>
      </c>
      <c r="F259">
        <v>99.992491063283595</v>
      </c>
      <c r="H259">
        <v>25.7</v>
      </c>
      <c r="I259">
        <v>139.101233018664</v>
      </c>
      <c r="J259">
        <v>0</v>
      </c>
      <c r="K259">
        <v>99.863629823013994</v>
      </c>
      <c r="L259">
        <v>1.55779671761533</v>
      </c>
    </row>
    <row r="260" spans="1:12" x14ac:dyDescent="0.25">
      <c r="A260">
        <v>258</v>
      </c>
      <c r="B260">
        <v>258</v>
      </c>
      <c r="C260">
        <v>959</v>
      </c>
      <c r="D260">
        <v>0</v>
      </c>
      <c r="E260">
        <v>18.186707160330901</v>
      </c>
      <c r="F260">
        <v>99.992491063283595</v>
      </c>
      <c r="H260">
        <v>25.8</v>
      </c>
      <c r="I260">
        <v>139.37943548470099</v>
      </c>
      <c r="J260">
        <v>0</v>
      </c>
      <c r="K260">
        <v>99.863357089845294</v>
      </c>
      <c r="L260">
        <v>1.5647328100065001</v>
      </c>
    </row>
    <row r="261" spans="1:12" x14ac:dyDescent="0.25">
      <c r="A261">
        <v>259</v>
      </c>
      <c r="B261">
        <v>259</v>
      </c>
      <c r="C261">
        <v>978</v>
      </c>
      <c r="D261">
        <v>0</v>
      </c>
      <c r="E261">
        <v>18.573974976580601</v>
      </c>
      <c r="F261">
        <v>99.992189247110801</v>
      </c>
      <c r="H261">
        <v>25.9</v>
      </c>
      <c r="I261">
        <v>139.65819435567099</v>
      </c>
      <c r="J261">
        <v>0</v>
      </c>
      <c r="K261">
        <v>99.863083811239093</v>
      </c>
      <c r="L261">
        <v>1.57168273656905</v>
      </c>
    </row>
    <row r="262" spans="1:12" x14ac:dyDescent="0.25">
      <c r="A262">
        <v>260</v>
      </c>
      <c r="B262">
        <v>260</v>
      </c>
      <c r="C262">
        <v>978</v>
      </c>
      <c r="D262">
        <v>0</v>
      </c>
      <c r="E262">
        <v>18.573974976580601</v>
      </c>
      <c r="F262">
        <v>99.992189247110801</v>
      </c>
      <c r="H262">
        <v>26</v>
      </c>
      <c r="I262">
        <v>139.937510744382</v>
      </c>
      <c r="J262">
        <v>0</v>
      </c>
      <c r="K262">
        <v>99.862809986104594</v>
      </c>
      <c r="L262">
        <v>1.5786465248191299</v>
      </c>
    </row>
    <row r="263" spans="1:12" x14ac:dyDescent="0.25">
      <c r="A263">
        <v>261</v>
      </c>
      <c r="B263">
        <v>261</v>
      </c>
      <c r="C263">
        <v>998</v>
      </c>
      <c r="D263">
        <v>0</v>
      </c>
      <c r="E263">
        <v>18.969079326962099</v>
      </c>
      <c r="F263">
        <v>99.991865346309794</v>
      </c>
      <c r="H263">
        <v>26.1</v>
      </c>
      <c r="I263">
        <v>140.217385765871</v>
      </c>
      <c r="J263">
        <v>0</v>
      </c>
      <c r="K263">
        <v>99.862535613348797</v>
      </c>
      <c r="L263">
        <v>1.5856242023273099</v>
      </c>
    </row>
    <row r="264" spans="1:12" x14ac:dyDescent="0.25">
      <c r="A264">
        <v>262</v>
      </c>
      <c r="B264">
        <v>262</v>
      </c>
      <c r="C264">
        <v>998</v>
      </c>
      <c r="D264">
        <v>0</v>
      </c>
      <c r="E264">
        <v>18.969079326962099</v>
      </c>
      <c r="F264">
        <v>99.991865346309794</v>
      </c>
      <c r="H264">
        <v>26.2</v>
      </c>
      <c r="I264">
        <v>140.49782053740299</v>
      </c>
      <c r="J264">
        <v>0</v>
      </c>
      <c r="K264">
        <v>99.862260691876699</v>
      </c>
      <c r="L264">
        <v>1.59261579671867</v>
      </c>
    </row>
    <row r="265" spans="1:12" x14ac:dyDescent="0.25">
      <c r="A265">
        <v>263</v>
      </c>
      <c r="B265">
        <v>263</v>
      </c>
      <c r="C265">
        <v>1018</v>
      </c>
      <c r="D265">
        <v>0</v>
      </c>
      <c r="E265">
        <v>19.372016691601701</v>
      </c>
      <c r="F265">
        <v>99.991534523780203</v>
      </c>
      <c r="H265">
        <v>26.3</v>
      </c>
      <c r="I265">
        <v>140.778816178477</v>
      </c>
      <c r="J265">
        <v>0</v>
      </c>
      <c r="K265">
        <v>99.861985220590896</v>
      </c>
      <c r="L265">
        <v>1.5996213356729501</v>
      </c>
    </row>
    <row r="266" spans="1:12" x14ac:dyDescent="0.25">
      <c r="A266">
        <v>264</v>
      </c>
      <c r="B266">
        <v>264</v>
      </c>
      <c r="C266">
        <v>1018</v>
      </c>
      <c r="D266">
        <v>0</v>
      </c>
      <c r="E266">
        <v>19.372016691601701</v>
      </c>
      <c r="F266">
        <v>99.991534523780203</v>
      </c>
      <c r="H266">
        <v>26.4</v>
      </c>
      <c r="I266">
        <v>141.06037381083399</v>
      </c>
      <c r="J266">
        <v>0</v>
      </c>
      <c r="K266">
        <v>99.861709198391793</v>
      </c>
      <c r="L266">
        <v>1.6066408469246101</v>
      </c>
    </row>
    <row r="267" spans="1:12" x14ac:dyDescent="0.25">
      <c r="A267">
        <v>265</v>
      </c>
      <c r="B267">
        <v>265</v>
      </c>
      <c r="C267">
        <v>1038</v>
      </c>
      <c r="D267">
        <v>0</v>
      </c>
      <c r="E267">
        <v>19.782783680408201</v>
      </c>
      <c r="F267">
        <v>99.991197041392795</v>
      </c>
      <c r="H267">
        <v>26.5</v>
      </c>
      <c r="I267">
        <v>141.342494558456</v>
      </c>
      <c r="J267">
        <v>0</v>
      </c>
      <c r="K267">
        <v>99.861432624177894</v>
      </c>
      <c r="L267">
        <v>1.61367435826298</v>
      </c>
    </row>
    <row r="268" spans="1:12" x14ac:dyDescent="0.25">
      <c r="A268">
        <v>266</v>
      </c>
      <c r="B268">
        <v>266</v>
      </c>
      <c r="C268">
        <v>1038</v>
      </c>
      <c r="D268">
        <v>0</v>
      </c>
      <c r="E268">
        <v>19.782783680408201</v>
      </c>
      <c r="F268">
        <v>99.991197041392795</v>
      </c>
      <c r="H268">
        <v>26.6</v>
      </c>
      <c r="I268">
        <v>141.625179547573</v>
      </c>
      <c r="J268">
        <v>0</v>
      </c>
      <c r="K268">
        <v>99.8611554968452</v>
      </c>
      <c r="L268">
        <v>1.6207218975323401</v>
      </c>
    </row>
    <row r="269" spans="1:12" x14ac:dyDescent="0.25">
      <c r="A269">
        <v>267</v>
      </c>
      <c r="B269">
        <v>267</v>
      </c>
      <c r="C269">
        <v>1059</v>
      </c>
      <c r="D269">
        <v>0</v>
      </c>
      <c r="E269">
        <v>20.2017682870135</v>
      </c>
      <c r="F269">
        <v>99.990835841737606</v>
      </c>
      <c r="H269">
        <v>26.7</v>
      </c>
      <c r="I269">
        <v>141.908429906668</v>
      </c>
      <c r="J269">
        <v>0</v>
      </c>
      <c r="K269">
        <v>99.860877815287594</v>
      </c>
      <c r="L269">
        <v>1.62778349263203</v>
      </c>
    </row>
    <row r="270" spans="1:12" x14ac:dyDescent="0.25">
      <c r="A270">
        <v>268</v>
      </c>
      <c r="B270">
        <v>268</v>
      </c>
      <c r="C270">
        <v>1059</v>
      </c>
      <c r="D270">
        <v>0</v>
      </c>
      <c r="E270">
        <v>20.2017682870135</v>
      </c>
      <c r="F270">
        <v>99.990835841737606</v>
      </c>
      <c r="H270">
        <v>26.8</v>
      </c>
      <c r="I270">
        <v>142.19224676648099</v>
      </c>
      <c r="J270">
        <v>0</v>
      </c>
      <c r="K270">
        <v>99.860599578396602</v>
      </c>
      <c r="L270">
        <v>1.6348591715165699</v>
      </c>
    </row>
    <row r="271" spans="1:12" x14ac:dyDescent="0.25">
      <c r="A271">
        <v>269</v>
      </c>
      <c r="B271">
        <v>269</v>
      </c>
      <c r="C271">
        <v>1080</v>
      </c>
      <c r="D271">
        <v>0</v>
      </c>
      <c r="E271">
        <v>20.6289666177416</v>
      </c>
      <c r="F271">
        <v>99.990466992918101</v>
      </c>
      <c r="H271">
        <v>26.9</v>
      </c>
      <c r="I271">
        <v>142.47663126001399</v>
      </c>
      <c r="J271">
        <v>0</v>
      </c>
      <c r="K271">
        <v>99.860320785061901</v>
      </c>
      <c r="L271">
        <v>1.6419489621957399</v>
      </c>
    </row>
    <row r="272" spans="1:12" x14ac:dyDescent="0.25">
      <c r="A272">
        <v>270</v>
      </c>
      <c r="B272">
        <v>270</v>
      </c>
      <c r="C272">
        <v>1080</v>
      </c>
      <c r="D272">
        <v>0</v>
      </c>
      <c r="E272">
        <v>20.6289666177416</v>
      </c>
      <c r="F272">
        <v>99.990466992918101</v>
      </c>
      <c r="H272">
        <v>27</v>
      </c>
      <c r="I272">
        <v>142.76158452253401</v>
      </c>
      <c r="J272">
        <v>0</v>
      </c>
      <c r="K272">
        <v>99.860041434170697</v>
      </c>
      <c r="L272">
        <v>1.6490528927347401</v>
      </c>
    </row>
    <row r="273" spans="1:12" x14ac:dyDescent="0.25">
      <c r="A273">
        <v>271</v>
      </c>
      <c r="B273">
        <v>271</v>
      </c>
      <c r="C273">
        <v>1102</v>
      </c>
      <c r="D273">
        <v>0</v>
      </c>
      <c r="E273">
        <v>21.064765957665301</v>
      </c>
      <c r="F273">
        <v>99.990073041568294</v>
      </c>
      <c r="H273">
        <v>27.1</v>
      </c>
      <c r="I273">
        <v>143.04710769157899</v>
      </c>
      <c r="J273">
        <v>0</v>
      </c>
      <c r="K273">
        <v>99.859761524607805</v>
      </c>
      <c r="L273">
        <v>1.6561709912542499</v>
      </c>
    </row>
    <row r="274" spans="1:12" x14ac:dyDescent="0.25">
      <c r="A274">
        <v>272</v>
      </c>
      <c r="B274">
        <v>272</v>
      </c>
      <c r="C274">
        <v>1102</v>
      </c>
      <c r="D274">
        <v>0</v>
      </c>
      <c r="E274">
        <v>21.064765957665301</v>
      </c>
      <c r="F274">
        <v>99.990073041568294</v>
      </c>
      <c r="H274">
        <v>27.2</v>
      </c>
      <c r="I274">
        <v>143.33320190696301</v>
      </c>
      <c r="J274">
        <v>0</v>
      </c>
      <c r="K274">
        <v>99.859481055256197</v>
      </c>
      <c r="L274">
        <v>1.6633032859305299</v>
      </c>
    </row>
    <row r="275" spans="1:12" x14ac:dyDescent="0.25">
      <c r="A275">
        <v>273</v>
      </c>
      <c r="B275">
        <v>273</v>
      </c>
      <c r="C275">
        <v>1124</v>
      </c>
      <c r="D275">
        <v>0</v>
      </c>
      <c r="E275">
        <v>21.509162028167001</v>
      </c>
      <c r="F275">
        <v>99.989670690897896</v>
      </c>
      <c r="H275">
        <v>27.3</v>
      </c>
      <c r="I275">
        <v>143.61986831077701</v>
      </c>
      <c r="J275">
        <v>0</v>
      </c>
      <c r="K275">
        <v>99.859200024996298</v>
      </c>
      <c r="L275">
        <v>1.6704498049956</v>
      </c>
    </row>
    <row r="276" spans="1:12" x14ac:dyDescent="0.25">
      <c r="A276">
        <v>274</v>
      </c>
      <c r="B276">
        <v>274</v>
      </c>
      <c r="C276">
        <v>1124</v>
      </c>
      <c r="D276">
        <v>0</v>
      </c>
      <c r="E276">
        <v>21.509162028167001</v>
      </c>
      <c r="F276">
        <v>99.989670690897896</v>
      </c>
      <c r="H276">
        <v>27.4</v>
      </c>
      <c r="I276">
        <v>143.907108047398</v>
      </c>
      <c r="J276">
        <v>0</v>
      </c>
      <c r="K276">
        <v>99.858918432706503</v>
      </c>
      <c r="L276">
        <v>1.67761057673727</v>
      </c>
    </row>
    <row r="277" spans="1:12" x14ac:dyDescent="0.25">
      <c r="A277">
        <v>275</v>
      </c>
      <c r="B277">
        <v>275</v>
      </c>
      <c r="C277">
        <v>1146</v>
      </c>
      <c r="D277">
        <v>0</v>
      </c>
      <c r="E277">
        <v>21.9621507080725</v>
      </c>
      <c r="F277">
        <v>99.989260258868896</v>
      </c>
      <c r="H277">
        <v>27.5</v>
      </c>
      <c r="I277">
        <v>144.194922263493</v>
      </c>
      <c r="J277">
        <v>0</v>
      </c>
      <c r="K277">
        <v>99.858636277262804</v>
      </c>
      <c r="L277">
        <v>1.68478562949929</v>
      </c>
    </row>
    <row r="278" spans="1:12" x14ac:dyDescent="0.25">
      <c r="A278">
        <v>276</v>
      </c>
      <c r="B278">
        <v>276</v>
      </c>
      <c r="C278">
        <v>1146</v>
      </c>
      <c r="D278">
        <v>0</v>
      </c>
      <c r="E278">
        <v>21.9621507080725</v>
      </c>
      <c r="F278">
        <v>99.989260258868896</v>
      </c>
      <c r="H278">
        <v>27.6</v>
      </c>
      <c r="I278">
        <v>144.48331210801999</v>
      </c>
      <c r="J278">
        <v>0</v>
      </c>
      <c r="K278">
        <v>99.858353557539104</v>
      </c>
      <c r="L278">
        <v>1.6919749916814599</v>
      </c>
    </row>
    <row r="279" spans="1:12" x14ac:dyDescent="0.25">
      <c r="A279">
        <v>277</v>
      </c>
      <c r="B279">
        <v>277</v>
      </c>
      <c r="C279">
        <v>1169</v>
      </c>
      <c r="D279">
        <v>0</v>
      </c>
      <c r="E279">
        <v>22.424118360457101</v>
      </c>
      <c r="F279">
        <v>99.988822926128293</v>
      </c>
      <c r="H279">
        <v>27.7</v>
      </c>
      <c r="I279">
        <v>144.772278732236</v>
      </c>
      <c r="J279">
        <v>0</v>
      </c>
      <c r="K279">
        <v>99.858070272406906</v>
      </c>
      <c r="L279">
        <v>1.6991786917397</v>
      </c>
    </row>
    <row r="280" spans="1:12" x14ac:dyDescent="0.25">
      <c r="A280">
        <v>278</v>
      </c>
      <c r="B280">
        <v>278</v>
      </c>
      <c r="C280">
        <v>1169</v>
      </c>
      <c r="D280">
        <v>0</v>
      </c>
      <c r="E280">
        <v>22.424118360457101</v>
      </c>
      <c r="F280">
        <v>99.988822926128293</v>
      </c>
      <c r="H280">
        <v>27.8</v>
      </c>
      <c r="I280">
        <v>145.06182328969999</v>
      </c>
      <c r="J280">
        <v>0</v>
      </c>
      <c r="K280">
        <v>99.857786420735493</v>
      </c>
      <c r="L280">
        <v>1.70639675818623</v>
      </c>
    </row>
    <row r="281" spans="1:12" x14ac:dyDescent="0.25">
      <c r="A281">
        <v>279</v>
      </c>
      <c r="B281">
        <v>279</v>
      </c>
      <c r="C281">
        <v>1192</v>
      </c>
      <c r="D281">
        <v>0</v>
      </c>
      <c r="E281">
        <v>22.895060290535</v>
      </c>
      <c r="F281">
        <v>99.988376387078205</v>
      </c>
      <c r="H281">
        <v>27.9</v>
      </c>
      <c r="I281">
        <v>145.35194693628</v>
      </c>
      <c r="J281">
        <v>0</v>
      </c>
      <c r="K281">
        <v>99.857502001391893</v>
      </c>
      <c r="L281">
        <v>1.7136292195896099</v>
      </c>
    </row>
    <row r="282" spans="1:12" x14ac:dyDescent="0.25">
      <c r="A282">
        <v>280</v>
      </c>
      <c r="B282">
        <v>280</v>
      </c>
      <c r="C282">
        <v>1192</v>
      </c>
      <c r="D282">
        <v>0</v>
      </c>
      <c r="E282">
        <v>22.895060290535</v>
      </c>
      <c r="F282">
        <v>99.988376387078205</v>
      </c>
      <c r="H282">
        <v>28</v>
      </c>
      <c r="I282">
        <v>145.64265083015201</v>
      </c>
      <c r="J282">
        <v>0</v>
      </c>
      <c r="K282">
        <v>99.857217013240998</v>
      </c>
      <c r="L282">
        <v>1.7208761045748899</v>
      </c>
    </row>
    <row r="283" spans="1:12" x14ac:dyDescent="0.25">
      <c r="A283">
        <v>281</v>
      </c>
      <c r="B283">
        <v>281</v>
      </c>
      <c r="C283">
        <v>1216</v>
      </c>
      <c r="D283">
        <v>0</v>
      </c>
      <c r="E283">
        <v>23.3753620809408</v>
      </c>
      <c r="F283">
        <v>99.987901425599105</v>
      </c>
      <c r="H283">
        <v>28.1</v>
      </c>
      <c r="I283">
        <v>145.933936131813</v>
      </c>
      <c r="J283">
        <v>0</v>
      </c>
      <c r="K283">
        <v>99.8569314551453</v>
      </c>
      <c r="L283">
        <v>1.7281374418237201</v>
      </c>
    </row>
    <row r="284" spans="1:12" x14ac:dyDescent="0.25">
      <c r="A284">
        <v>282</v>
      </c>
      <c r="B284">
        <v>282</v>
      </c>
      <c r="C284">
        <v>1216</v>
      </c>
      <c r="D284">
        <v>0</v>
      </c>
      <c r="E284">
        <v>23.3753620809408</v>
      </c>
      <c r="F284">
        <v>99.987901425599105</v>
      </c>
      <c r="H284">
        <v>28.2</v>
      </c>
      <c r="I284">
        <v>146.225804004076</v>
      </c>
      <c r="J284">
        <v>0</v>
      </c>
      <c r="K284">
        <v>99.856645325964905</v>
      </c>
      <c r="L284">
        <v>1.7354132600744201</v>
      </c>
    </row>
    <row r="285" spans="1:12" x14ac:dyDescent="0.25">
      <c r="A285">
        <v>283</v>
      </c>
      <c r="B285">
        <v>283</v>
      </c>
      <c r="C285">
        <v>1240</v>
      </c>
      <c r="D285">
        <v>0</v>
      </c>
      <c r="E285">
        <v>23.8650186111593</v>
      </c>
      <c r="F285">
        <v>99.987416430792294</v>
      </c>
      <c r="H285">
        <v>28.3</v>
      </c>
      <c r="I285">
        <v>146.518255612084</v>
      </c>
      <c r="J285">
        <v>0</v>
      </c>
      <c r="K285">
        <v>99.856358624557899</v>
      </c>
      <c r="L285">
        <v>1.74270358812216</v>
      </c>
    </row>
    <row r="286" spans="1:12" x14ac:dyDescent="0.25">
      <c r="A286">
        <v>284</v>
      </c>
      <c r="B286">
        <v>284</v>
      </c>
      <c r="C286">
        <v>1240</v>
      </c>
      <c r="D286">
        <v>0</v>
      </c>
      <c r="E286">
        <v>23.8650186111593</v>
      </c>
      <c r="F286">
        <v>99.987416430792294</v>
      </c>
      <c r="H286">
        <v>28.4</v>
      </c>
      <c r="I286">
        <v>146.81129212330899</v>
      </c>
      <c r="J286">
        <v>0</v>
      </c>
      <c r="K286">
        <v>99.856071349779896</v>
      </c>
      <c r="L286">
        <v>1.750008454819</v>
      </c>
    </row>
    <row r="287" spans="1:12" x14ac:dyDescent="0.25">
      <c r="A287">
        <v>285</v>
      </c>
      <c r="B287">
        <v>285</v>
      </c>
      <c r="C287">
        <v>1265</v>
      </c>
      <c r="D287">
        <v>0</v>
      </c>
      <c r="E287">
        <v>24.364414651122001</v>
      </c>
      <c r="F287">
        <v>99.986901431061</v>
      </c>
      <c r="H287">
        <v>28.5</v>
      </c>
      <c r="I287">
        <v>147.104914707555</v>
      </c>
      <c r="J287">
        <v>0</v>
      </c>
      <c r="K287">
        <v>99.855783500484407</v>
      </c>
      <c r="L287">
        <v>1.75732788907405</v>
      </c>
    </row>
    <row r="288" spans="1:12" x14ac:dyDescent="0.25">
      <c r="A288">
        <v>286</v>
      </c>
      <c r="B288">
        <v>286</v>
      </c>
      <c r="C288">
        <v>1265</v>
      </c>
      <c r="D288">
        <v>0</v>
      </c>
      <c r="E288">
        <v>24.364414651122001</v>
      </c>
      <c r="F288">
        <v>99.986901431061</v>
      </c>
      <c r="H288">
        <v>28.6</v>
      </c>
      <c r="I288">
        <v>147.39912453696999</v>
      </c>
      <c r="J288">
        <v>0</v>
      </c>
      <c r="K288">
        <v>99.855495075522299</v>
      </c>
      <c r="L288">
        <v>1.76466191985357</v>
      </c>
    </row>
    <row r="289" spans="1:12" x14ac:dyDescent="0.25">
      <c r="A289">
        <v>287</v>
      </c>
      <c r="B289">
        <v>287</v>
      </c>
      <c r="C289">
        <v>1290</v>
      </c>
      <c r="D289">
        <v>0</v>
      </c>
      <c r="E289">
        <v>24.873544634151799</v>
      </c>
      <c r="F289">
        <v>99.986375532587402</v>
      </c>
      <c r="H289">
        <v>28.7</v>
      </c>
      <c r="I289">
        <v>147.693922786044</v>
      </c>
      <c r="J289">
        <v>0</v>
      </c>
      <c r="K289">
        <v>99.855206073742494</v>
      </c>
      <c r="L289">
        <v>1.7720105761810601</v>
      </c>
    </row>
    <row r="290" spans="1:12" x14ac:dyDescent="0.25">
      <c r="A290">
        <v>288</v>
      </c>
      <c r="B290">
        <v>288</v>
      </c>
      <c r="C290">
        <v>1290</v>
      </c>
      <c r="D290">
        <v>0</v>
      </c>
      <c r="E290">
        <v>24.873544634151799</v>
      </c>
      <c r="F290">
        <v>99.986375532587402</v>
      </c>
      <c r="H290">
        <v>28.8</v>
      </c>
      <c r="I290">
        <v>147.98931063161601</v>
      </c>
      <c r="J290">
        <v>0</v>
      </c>
      <c r="K290">
        <v>99.854916493991496</v>
      </c>
      <c r="L290">
        <v>1.7793738871373901</v>
      </c>
    </row>
    <row r="291" spans="1:12" x14ac:dyDescent="0.25">
      <c r="A291">
        <v>289</v>
      </c>
      <c r="B291">
        <v>289</v>
      </c>
      <c r="C291">
        <v>1316</v>
      </c>
      <c r="D291">
        <v>0</v>
      </c>
      <c r="E291">
        <v>25.392792481594299</v>
      </c>
      <c r="F291">
        <v>99.985817978942407</v>
      </c>
      <c r="H291">
        <v>28.9</v>
      </c>
      <c r="I291">
        <v>148.28528925288001</v>
      </c>
      <c r="J291">
        <v>0</v>
      </c>
      <c r="K291">
        <v>99.854626335113494</v>
      </c>
      <c r="L291">
        <v>1.78675188186094</v>
      </c>
    </row>
    <row r="292" spans="1:12" x14ac:dyDescent="0.25">
      <c r="A292">
        <v>290</v>
      </c>
      <c r="B292">
        <v>290</v>
      </c>
      <c r="C292">
        <v>1316</v>
      </c>
      <c r="D292">
        <v>0</v>
      </c>
      <c r="E292">
        <v>25.392792481594299</v>
      </c>
      <c r="F292">
        <v>99.985817978942407</v>
      </c>
      <c r="H292">
        <v>29</v>
      </c>
      <c r="I292">
        <v>148.581859831385</v>
      </c>
      <c r="J292">
        <v>0</v>
      </c>
      <c r="K292">
        <v>99.854335595950403</v>
      </c>
      <c r="L292">
        <v>1.79414458954763</v>
      </c>
    </row>
    <row r="293" spans="1:12" x14ac:dyDescent="0.25">
      <c r="A293">
        <v>291</v>
      </c>
      <c r="B293">
        <v>291</v>
      </c>
      <c r="C293">
        <v>1342</v>
      </c>
      <c r="D293">
        <v>0</v>
      </c>
      <c r="E293">
        <v>25.9221521598061</v>
      </c>
      <c r="F293">
        <v>99.985248622184201</v>
      </c>
      <c r="H293">
        <v>29.1</v>
      </c>
      <c r="I293">
        <v>148.87902355104799</v>
      </c>
      <c r="J293">
        <v>0</v>
      </c>
      <c r="K293">
        <v>99.854044275341707</v>
      </c>
      <c r="L293">
        <v>1.80155203945114</v>
      </c>
    </row>
    <row r="294" spans="1:12" x14ac:dyDescent="0.25">
      <c r="A294">
        <v>292</v>
      </c>
      <c r="B294">
        <v>292</v>
      </c>
      <c r="C294">
        <v>1342</v>
      </c>
      <c r="D294">
        <v>0</v>
      </c>
      <c r="E294">
        <v>25.9221521598061</v>
      </c>
      <c r="F294">
        <v>99.985248622184201</v>
      </c>
      <c r="H294">
        <v>29.2</v>
      </c>
      <c r="I294">
        <v>149.17678159815</v>
      </c>
      <c r="J294">
        <v>0</v>
      </c>
      <c r="K294">
        <v>99.853752372124603</v>
      </c>
      <c r="L294">
        <v>1.80897426088292</v>
      </c>
    </row>
    <row r="295" spans="1:12" x14ac:dyDescent="0.25">
      <c r="A295">
        <v>293</v>
      </c>
      <c r="B295">
        <v>293</v>
      </c>
      <c r="C295">
        <v>1369</v>
      </c>
      <c r="D295">
        <v>0</v>
      </c>
      <c r="E295">
        <v>26.462006705409099</v>
      </c>
      <c r="F295">
        <v>99.984645892022897</v>
      </c>
      <c r="H295">
        <v>29.3</v>
      </c>
      <c r="I295">
        <v>149.475135161346</v>
      </c>
      <c r="J295">
        <v>0</v>
      </c>
      <c r="K295">
        <v>99.8534598851341</v>
      </c>
      <c r="L295">
        <v>1.81641128321238</v>
      </c>
    </row>
    <row r="296" spans="1:12" x14ac:dyDescent="0.25">
      <c r="A296">
        <v>294</v>
      </c>
      <c r="B296">
        <v>294</v>
      </c>
      <c r="C296">
        <v>1369</v>
      </c>
      <c r="D296">
        <v>0</v>
      </c>
      <c r="E296">
        <v>26.462006705409099</v>
      </c>
      <c r="F296">
        <v>99.984645892022897</v>
      </c>
      <c r="H296">
        <v>29.4</v>
      </c>
      <c r="I296">
        <v>149.77408543166899</v>
      </c>
      <c r="J296">
        <v>0</v>
      </c>
      <c r="K296">
        <v>99.853166813202805</v>
      </c>
      <c r="L296">
        <v>1.8238631358669799</v>
      </c>
    </row>
    <row r="297" spans="1:12" x14ac:dyDescent="0.25">
      <c r="A297">
        <v>295</v>
      </c>
      <c r="B297">
        <v>295</v>
      </c>
      <c r="C297">
        <v>1396</v>
      </c>
      <c r="D297">
        <v>0</v>
      </c>
      <c r="E297">
        <v>27.012349596675499</v>
      </c>
      <c r="F297">
        <v>99.9840304149823</v>
      </c>
      <c r="H297">
        <v>29.5</v>
      </c>
      <c r="I297">
        <v>150.07363360253299</v>
      </c>
      <c r="J297">
        <v>0</v>
      </c>
      <c r="K297">
        <v>99.852873155160793</v>
      </c>
      <c r="L297">
        <v>1.8313298483322999</v>
      </c>
    </row>
    <row r="298" spans="1:12" x14ac:dyDescent="0.25">
      <c r="A298">
        <v>296</v>
      </c>
      <c r="B298">
        <v>296</v>
      </c>
      <c r="C298">
        <v>1396</v>
      </c>
      <c r="D298">
        <v>0</v>
      </c>
      <c r="E298">
        <v>27.012349596675499</v>
      </c>
      <c r="F298">
        <v>99.9840304149823</v>
      </c>
      <c r="H298">
        <v>29.6</v>
      </c>
      <c r="I298">
        <v>150.373780869738</v>
      </c>
      <c r="J298">
        <v>0</v>
      </c>
      <c r="K298">
        <v>99.852578909836197</v>
      </c>
      <c r="L298">
        <v>1.8388114501522199</v>
      </c>
    </row>
    <row r="299" spans="1:12" x14ac:dyDescent="0.25">
      <c r="A299">
        <v>297</v>
      </c>
      <c r="B299">
        <v>297</v>
      </c>
      <c r="C299">
        <v>1424</v>
      </c>
      <c r="D299">
        <v>0</v>
      </c>
      <c r="E299">
        <v>27.573562949100701</v>
      </c>
      <c r="F299">
        <v>99.983379778081201</v>
      </c>
      <c r="H299">
        <v>29.7</v>
      </c>
      <c r="I299">
        <v>150.674528431477</v>
      </c>
      <c r="J299">
        <v>0</v>
      </c>
      <c r="K299">
        <v>99.852284076054502</v>
      </c>
      <c r="L299">
        <v>1.846307970929</v>
      </c>
    </row>
    <row r="300" spans="1:12" x14ac:dyDescent="0.25">
      <c r="A300">
        <v>298</v>
      </c>
      <c r="B300">
        <v>298</v>
      </c>
      <c r="C300">
        <v>1424</v>
      </c>
      <c r="D300">
        <v>0</v>
      </c>
      <c r="E300">
        <v>27.573562949100701</v>
      </c>
      <c r="F300">
        <v>99.983379778081201</v>
      </c>
      <c r="H300">
        <v>29.8</v>
      </c>
      <c r="I300">
        <v>150.97587748833999</v>
      </c>
      <c r="J300">
        <v>0</v>
      </c>
      <c r="K300">
        <v>99.851988652638894</v>
      </c>
      <c r="L300">
        <v>1.8538194403233901</v>
      </c>
    </row>
    <row r="301" spans="1:12" x14ac:dyDescent="0.25">
      <c r="A301">
        <v>299</v>
      </c>
      <c r="B301">
        <v>299</v>
      </c>
      <c r="C301">
        <v>1452</v>
      </c>
      <c r="D301">
        <v>0</v>
      </c>
      <c r="E301">
        <v>28.1456397314269</v>
      </c>
      <c r="F301">
        <v>99.982715410682204</v>
      </c>
      <c r="H301">
        <v>29.9</v>
      </c>
      <c r="I301">
        <v>151.277829243317</v>
      </c>
      <c r="J301">
        <v>0</v>
      </c>
      <c r="K301">
        <v>99.851692638410299</v>
      </c>
      <c r="L301">
        <v>1.86134588805476</v>
      </c>
    </row>
    <row r="302" spans="1:12" x14ac:dyDescent="0.25">
      <c r="A302">
        <v>300</v>
      </c>
      <c r="B302">
        <v>300</v>
      </c>
      <c r="C302">
        <v>1452</v>
      </c>
      <c r="D302">
        <v>0</v>
      </c>
      <c r="E302">
        <v>28.1456397314269</v>
      </c>
      <c r="F302">
        <v>99.982715410682204</v>
      </c>
      <c r="H302">
        <v>30</v>
      </c>
      <c r="I302">
        <v>151.580384901803</v>
      </c>
      <c r="J302">
        <v>0</v>
      </c>
      <c r="K302">
        <v>99.851396032187097</v>
      </c>
      <c r="L302">
        <v>1.8688873439011999</v>
      </c>
    </row>
    <row r="303" spans="1:12" x14ac:dyDescent="0.25">
      <c r="A303">
        <v>301</v>
      </c>
      <c r="B303">
        <v>301</v>
      </c>
      <c r="C303">
        <v>1481</v>
      </c>
      <c r="D303">
        <v>0</v>
      </c>
      <c r="E303">
        <v>28.7289611013436</v>
      </c>
      <c r="F303">
        <v>99.982014028487498</v>
      </c>
      <c r="H303">
        <v>30.1</v>
      </c>
      <c r="I303">
        <v>151.88354567160701</v>
      </c>
      <c r="J303">
        <v>0</v>
      </c>
      <c r="K303">
        <v>99.851098832785596</v>
      </c>
      <c r="L303">
        <v>1.87644383769965</v>
      </c>
    </row>
    <row r="304" spans="1:12" x14ac:dyDescent="0.25">
      <c r="A304">
        <v>302</v>
      </c>
      <c r="B304">
        <v>302</v>
      </c>
      <c r="C304">
        <v>1481</v>
      </c>
      <c r="D304">
        <v>0</v>
      </c>
      <c r="E304">
        <v>28.7289611013436</v>
      </c>
      <c r="F304">
        <v>99.982014028487498</v>
      </c>
      <c r="H304">
        <v>30.2</v>
      </c>
      <c r="I304">
        <v>152.18731276295</v>
      </c>
      <c r="J304">
        <v>0</v>
      </c>
      <c r="K304">
        <v>99.850801039019501</v>
      </c>
      <c r="L304">
        <v>1.884015399346</v>
      </c>
    </row>
    <row r="305" spans="1:12" x14ac:dyDescent="0.25">
      <c r="A305">
        <v>303</v>
      </c>
      <c r="B305">
        <v>303</v>
      </c>
      <c r="C305">
        <v>1511</v>
      </c>
      <c r="D305">
        <v>0</v>
      </c>
      <c r="E305">
        <v>29.323907180278699</v>
      </c>
      <c r="F305">
        <v>99.981273604589802</v>
      </c>
      <c r="H305">
        <v>30.3</v>
      </c>
      <c r="I305">
        <v>152.49168738847601</v>
      </c>
      <c r="J305">
        <v>0</v>
      </c>
      <c r="K305">
        <v>99.850502649700303</v>
      </c>
      <c r="L305">
        <v>1.89160205879521</v>
      </c>
    </row>
    <row r="306" spans="1:12" x14ac:dyDescent="0.25">
      <c r="A306">
        <v>304</v>
      </c>
      <c r="B306">
        <v>304</v>
      </c>
      <c r="C306">
        <v>1511</v>
      </c>
      <c r="D306">
        <v>0</v>
      </c>
      <c r="E306">
        <v>29.323907180278699</v>
      </c>
      <c r="F306">
        <v>99.981273604589802</v>
      </c>
      <c r="H306">
        <v>30.4</v>
      </c>
      <c r="I306">
        <v>152.79667076325299</v>
      </c>
      <c r="J306">
        <v>0</v>
      </c>
      <c r="K306">
        <v>99.850203663636805</v>
      </c>
      <c r="L306">
        <v>1.89920384606143</v>
      </c>
    </row>
    <row r="307" spans="1:12" x14ac:dyDescent="0.25">
      <c r="A307">
        <v>305</v>
      </c>
      <c r="B307">
        <v>305</v>
      </c>
      <c r="C307">
        <v>1541</v>
      </c>
      <c r="D307">
        <v>0</v>
      </c>
      <c r="E307">
        <v>29.930469866633199</v>
      </c>
      <c r="F307">
        <v>99.980517382411605</v>
      </c>
      <c r="H307">
        <v>30.5</v>
      </c>
      <c r="I307">
        <v>153.10226410478001</v>
      </c>
      <c r="J307">
        <v>0</v>
      </c>
      <c r="K307">
        <v>99.849904079635905</v>
      </c>
      <c r="L307">
        <v>1.9068207912181001</v>
      </c>
    </row>
    <row r="308" spans="1:12" x14ac:dyDescent="0.25">
      <c r="A308">
        <v>306</v>
      </c>
      <c r="B308">
        <v>306</v>
      </c>
      <c r="C308">
        <v>1541</v>
      </c>
      <c r="D308">
        <v>0</v>
      </c>
      <c r="E308">
        <v>29.930469866633199</v>
      </c>
      <c r="F308">
        <v>99.980517382411605</v>
      </c>
      <c r="H308">
        <v>30.6</v>
      </c>
      <c r="I308">
        <v>153.40846863298901</v>
      </c>
      <c r="J308">
        <v>0</v>
      </c>
      <c r="K308">
        <v>99.849603896501804</v>
      </c>
      <c r="L308">
        <v>1.9144529243981001</v>
      </c>
    </row>
    <row r="309" spans="1:12" x14ac:dyDescent="0.25">
      <c r="A309">
        <v>307</v>
      </c>
      <c r="B309">
        <v>307</v>
      </c>
      <c r="C309">
        <v>1572</v>
      </c>
      <c r="D309">
        <v>0</v>
      </c>
      <c r="E309">
        <v>30.549028539556499</v>
      </c>
      <c r="F309">
        <v>99.979720703997401</v>
      </c>
      <c r="H309">
        <v>30.7</v>
      </c>
      <c r="I309">
        <v>153.71528557025499</v>
      </c>
      <c r="J309">
        <v>0</v>
      </c>
      <c r="K309">
        <v>99.849303113036299</v>
      </c>
      <c r="L309">
        <v>1.9221002757938199</v>
      </c>
    </row>
    <row r="310" spans="1:12" x14ac:dyDescent="0.25">
      <c r="A310">
        <v>308</v>
      </c>
      <c r="B310">
        <v>308</v>
      </c>
      <c r="C310">
        <v>1572</v>
      </c>
      <c r="D310">
        <v>0</v>
      </c>
      <c r="E310">
        <v>30.549028539556499</v>
      </c>
      <c r="F310">
        <v>99.979720703997401</v>
      </c>
      <c r="H310">
        <v>30.8</v>
      </c>
      <c r="I310">
        <v>154.02271614139599</v>
      </c>
      <c r="J310">
        <v>0</v>
      </c>
      <c r="K310">
        <v>99.8490017280389</v>
      </c>
      <c r="L310">
        <v>1.92976287565732</v>
      </c>
    </row>
    <row r="311" spans="1:12" x14ac:dyDescent="0.25">
      <c r="A311">
        <v>309</v>
      </c>
      <c r="B311">
        <v>309</v>
      </c>
      <c r="C311">
        <v>1603</v>
      </c>
      <c r="D311">
        <v>0</v>
      </c>
      <c r="E311">
        <v>31.1795745302867</v>
      </c>
      <c r="F311">
        <v>99.978907138246797</v>
      </c>
      <c r="H311">
        <v>30.9</v>
      </c>
      <c r="I311">
        <v>154.33076157367799</v>
      </c>
      <c r="J311">
        <v>0</v>
      </c>
      <c r="K311">
        <v>99.848699740306699</v>
      </c>
      <c r="L311">
        <v>1.93744075430041</v>
      </c>
    </row>
    <row r="312" spans="1:12" x14ac:dyDescent="0.25">
      <c r="A312">
        <v>310</v>
      </c>
      <c r="B312">
        <v>310</v>
      </c>
      <c r="C312">
        <v>1603</v>
      </c>
      <c r="D312">
        <v>0</v>
      </c>
      <c r="E312">
        <v>31.1795745302867</v>
      </c>
      <c r="F312">
        <v>99.978907138246797</v>
      </c>
      <c r="H312">
        <v>31</v>
      </c>
      <c r="I312">
        <v>154.63942309682599</v>
      </c>
      <c r="J312">
        <v>0</v>
      </c>
      <c r="K312">
        <v>99.848397148634405</v>
      </c>
      <c r="L312">
        <v>1.94513394209479</v>
      </c>
    </row>
    <row r="313" spans="1:12" x14ac:dyDescent="0.25">
      <c r="A313">
        <v>311</v>
      </c>
      <c r="B313">
        <v>311</v>
      </c>
      <c r="C313">
        <v>1635</v>
      </c>
      <c r="D313">
        <v>0</v>
      </c>
      <c r="E313">
        <v>31.822486149412601</v>
      </c>
      <c r="F313">
        <v>99.978051055277007</v>
      </c>
      <c r="H313">
        <v>31.1</v>
      </c>
      <c r="I313">
        <v>154.94870194301899</v>
      </c>
      <c r="J313">
        <v>0</v>
      </c>
      <c r="K313">
        <v>99.848093951814207</v>
      </c>
      <c r="L313">
        <v>1.95284246947216</v>
      </c>
    </row>
    <row r="314" spans="1:12" x14ac:dyDescent="0.25">
      <c r="A314">
        <v>312</v>
      </c>
      <c r="B314">
        <v>312</v>
      </c>
      <c r="C314">
        <v>1635</v>
      </c>
      <c r="D314">
        <v>0</v>
      </c>
      <c r="E314">
        <v>31.822486149412601</v>
      </c>
      <c r="F314">
        <v>99.978051055277007</v>
      </c>
      <c r="H314">
        <v>31.2</v>
      </c>
      <c r="I314">
        <v>155.25859934690499</v>
      </c>
      <c r="J314">
        <v>0</v>
      </c>
      <c r="K314">
        <v>99.847790148635994</v>
      </c>
      <c r="L314">
        <v>1.9605663669243301</v>
      </c>
    </row>
    <row r="315" spans="1:12" x14ac:dyDescent="0.25">
      <c r="A315">
        <v>313</v>
      </c>
      <c r="B315">
        <v>313</v>
      </c>
      <c r="C315">
        <v>1668</v>
      </c>
      <c r="D315">
        <v>0</v>
      </c>
      <c r="E315">
        <v>32.478140525973899</v>
      </c>
      <c r="F315">
        <v>99.977150148667306</v>
      </c>
      <c r="H315">
        <v>31.3</v>
      </c>
      <c r="I315">
        <v>155.569116545599</v>
      </c>
      <c r="J315">
        <v>0</v>
      </c>
      <c r="K315">
        <v>99.847485737887197</v>
      </c>
      <c r="L315">
        <v>1.9683056650033399</v>
      </c>
    </row>
    <row r="316" spans="1:12" x14ac:dyDescent="0.25">
      <c r="A316">
        <v>314</v>
      </c>
      <c r="B316">
        <v>314</v>
      </c>
      <c r="C316">
        <v>1668</v>
      </c>
      <c r="D316">
        <v>0</v>
      </c>
      <c r="E316">
        <v>32.478140525973899</v>
      </c>
      <c r="F316">
        <v>99.977150148667306</v>
      </c>
      <c r="H316">
        <v>31.4</v>
      </c>
      <c r="I316">
        <v>155.88025477868999</v>
      </c>
      <c r="J316">
        <v>0</v>
      </c>
      <c r="K316">
        <v>99.847180718352803</v>
      </c>
      <c r="L316">
        <v>1.9760603943216</v>
      </c>
    </row>
    <row r="317" spans="1:12" x14ac:dyDescent="0.25">
      <c r="A317">
        <v>315</v>
      </c>
      <c r="B317">
        <v>315</v>
      </c>
      <c r="C317">
        <v>1701</v>
      </c>
      <c r="D317">
        <v>0</v>
      </c>
      <c r="E317">
        <v>33.146527790500997</v>
      </c>
      <c r="F317">
        <v>99.976230045139502</v>
      </c>
      <c r="H317">
        <v>31.5</v>
      </c>
      <c r="I317">
        <v>156.192015288248</v>
      </c>
      <c r="J317">
        <v>0</v>
      </c>
      <c r="K317">
        <v>99.846875088815295</v>
      </c>
      <c r="L317">
        <v>1.98383058555198</v>
      </c>
    </row>
    <row r="318" spans="1:12" x14ac:dyDescent="0.25">
      <c r="A318">
        <v>316</v>
      </c>
      <c r="B318">
        <v>316</v>
      </c>
      <c r="C318">
        <v>1701</v>
      </c>
      <c r="D318">
        <v>0</v>
      </c>
      <c r="E318">
        <v>33.146527790500997</v>
      </c>
      <c r="F318">
        <v>99.976230045139502</v>
      </c>
      <c r="H318">
        <v>31.6</v>
      </c>
      <c r="I318">
        <v>156.504399318824</v>
      </c>
      <c r="J318">
        <v>0</v>
      </c>
      <c r="K318">
        <v>99.846568848055</v>
      </c>
      <c r="L318">
        <v>1.99161626942792</v>
      </c>
    </row>
    <row r="319" spans="1:12" x14ac:dyDescent="0.25">
      <c r="A319">
        <v>317</v>
      </c>
      <c r="B319">
        <v>317</v>
      </c>
      <c r="C319">
        <v>1735</v>
      </c>
      <c r="D319">
        <v>0</v>
      </c>
      <c r="E319">
        <v>33.828024278801998</v>
      </c>
      <c r="F319">
        <v>99.975263618628802</v>
      </c>
      <c r="H319">
        <v>31.7</v>
      </c>
      <c r="I319">
        <v>156.81740811746201</v>
      </c>
      <c r="J319">
        <v>0</v>
      </c>
      <c r="K319">
        <v>99.846261994849499</v>
      </c>
      <c r="L319">
        <v>1.9994174767435899</v>
      </c>
    </row>
    <row r="320" spans="1:12" x14ac:dyDescent="0.25">
      <c r="A320">
        <v>318</v>
      </c>
      <c r="B320">
        <v>318</v>
      </c>
      <c r="C320">
        <v>1735</v>
      </c>
      <c r="D320">
        <v>0</v>
      </c>
      <c r="E320">
        <v>33.828024278801998</v>
      </c>
      <c r="F320">
        <v>99.975263618628802</v>
      </c>
      <c r="H320">
        <v>31.8</v>
      </c>
      <c r="I320">
        <v>157.13104293369699</v>
      </c>
      <c r="J320">
        <v>0</v>
      </c>
      <c r="K320">
        <v>99.845954527974101</v>
      </c>
      <c r="L320">
        <v>2.0072342383539699</v>
      </c>
    </row>
    <row r="321" spans="1:12" x14ac:dyDescent="0.25">
      <c r="A321">
        <v>319</v>
      </c>
      <c r="B321">
        <v>319</v>
      </c>
      <c r="C321">
        <v>1770</v>
      </c>
      <c r="D321">
        <v>0</v>
      </c>
      <c r="E321">
        <v>34.523005045922098</v>
      </c>
      <c r="F321">
        <v>99.974248372351099</v>
      </c>
      <c r="H321">
        <v>31.9</v>
      </c>
      <c r="I321">
        <v>157.44530501956399</v>
      </c>
      <c r="J321">
        <v>0</v>
      </c>
      <c r="K321">
        <v>99.845646446201499</v>
      </c>
      <c r="L321">
        <v>2.0150665851749698</v>
      </c>
    </row>
    <row r="322" spans="1:12" x14ac:dyDescent="0.25">
      <c r="A322">
        <v>320</v>
      </c>
      <c r="B322">
        <v>320</v>
      </c>
      <c r="C322">
        <v>1770</v>
      </c>
      <c r="D322">
        <v>0</v>
      </c>
      <c r="E322">
        <v>34.523005045922098</v>
      </c>
      <c r="F322">
        <v>99.974248372351099</v>
      </c>
      <c r="H322">
        <v>32</v>
      </c>
      <c r="I322">
        <v>157.760195629603</v>
      </c>
      <c r="J322">
        <v>0</v>
      </c>
      <c r="K322">
        <v>99.8453377483022</v>
      </c>
      <c r="L322">
        <v>2.0229145481835902</v>
      </c>
    </row>
    <row r="323" spans="1:12" x14ac:dyDescent="0.25">
      <c r="A323">
        <v>321</v>
      </c>
      <c r="B323">
        <v>321</v>
      </c>
      <c r="C323">
        <v>1805</v>
      </c>
      <c r="D323">
        <v>0</v>
      </c>
      <c r="E323">
        <v>35.231458942700399</v>
      </c>
      <c r="F323">
        <v>99.973211475658204</v>
      </c>
      <c r="H323">
        <v>32.1</v>
      </c>
      <c r="I323">
        <v>158.07571602086301</v>
      </c>
      <c r="J323">
        <v>0</v>
      </c>
      <c r="K323">
        <v>99.845028433044007</v>
      </c>
      <c r="L323">
        <v>2.03077815841799</v>
      </c>
    </row>
    <row r="324" spans="1:12" x14ac:dyDescent="0.25">
      <c r="A324">
        <v>322</v>
      </c>
      <c r="B324">
        <v>322</v>
      </c>
      <c r="C324">
        <v>1805</v>
      </c>
      <c r="D324">
        <v>0</v>
      </c>
      <c r="E324">
        <v>35.231458942700399</v>
      </c>
      <c r="F324">
        <v>99.973211475658204</v>
      </c>
      <c r="H324">
        <v>32.200000000000003</v>
      </c>
      <c r="I324">
        <v>158.39186745290399</v>
      </c>
      <c r="J324">
        <v>0</v>
      </c>
      <c r="K324">
        <v>99.844718499192396</v>
      </c>
      <c r="L324">
        <v>2.03865744697762</v>
      </c>
    </row>
    <row r="325" spans="1:12" x14ac:dyDescent="0.25">
      <c r="A325">
        <v>323</v>
      </c>
      <c r="B325">
        <v>323</v>
      </c>
      <c r="C325">
        <v>1841</v>
      </c>
      <c r="D325">
        <v>0</v>
      </c>
      <c r="E325">
        <v>35.953760197726403</v>
      </c>
      <c r="F325">
        <v>99.972124205974694</v>
      </c>
      <c r="H325">
        <v>32.299999999999997</v>
      </c>
      <c r="I325">
        <v>158.70865118781001</v>
      </c>
      <c r="J325">
        <v>0</v>
      </c>
      <c r="K325">
        <v>99.844407945510198</v>
      </c>
      <c r="L325">
        <v>2.0465524450233801</v>
      </c>
    </row>
    <row r="326" spans="1:12" x14ac:dyDescent="0.25">
      <c r="A326">
        <v>324</v>
      </c>
      <c r="B326">
        <v>324</v>
      </c>
      <c r="C326">
        <v>1841</v>
      </c>
      <c r="D326">
        <v>0</v>
      </c>
      <c r="E326">
        <v>35.953760197726403</v>
      </c>
      <c r="F326">
        <v>99.972124205974694</v>
      </c>
      <c r="H326">
        <v>32.4</v>
      </c>
      <c r="I326">
        <v>159.02606849018599</v>
      </c>
      <c r="J326">
        <v>0</v>
      </c>
      <c r="K326">
        <v>99.8440967707581</v>
      </c>
      <c r="L326">
        <v>2.0544631837776599</v>
      </c>
    </row>
    <row r="327" spans="1:12" x14ac:dyDescent="0.25">
      <c r="A327">
        <v>325</v>
      </c>
      <c r="B327">
        <v>325</v>
      </c>
      <c r="C327">
        <v>1878</v>
      </c>
      <c r="D327">
        <v>0</v>
      </c>
      <c r="E327">
        <v>36.690281653292701</v>
      </c>
      <c r="F327">
        <v>99.970983864359596</v>
      </c>
      <c r="H327">
        <v>32.5</v>
      </c>
      <c r="I327">
        <v>159.34412062716601</v>
      </c>
      <c r="J327">
        <v>0</v>
      </c>
      <c r="K327">
        <v>99.843784973694</v>
      </c>
      <c r="L327">
        <v>2.0623896945245601</v>
      </c>
    </row>
    <row r="328" spans="1:12" x14ac:dyDescent="0.25">
      <c r="A328">
        <v>326</v>
      </c>
      <c r="B328">
        <v>326</v>
      </c>
      <c r="C328">
        <v>1878</v>
      </c>
      <c r="D328">
        <v>0</v>
      </c>
      <c r="E328">
        <v>36.690281653292701</v>
      </c>
      <c r="F328">
        <v>99.970983864359596</v>
      </c>
      <c r="H328">
        <v>32.6</v>
      </c>
      <c r="I328">
        <v>159.66280886842</v>
      </c>
      <c r="J328">
        <v>0</v>
      </c>
      <c r="K328">
        <v>99.843472553073397</v>
      </c>
      <c r="L328">
        <v>2.0703320086099199</v>
      </c>
    </row>
    <row r="329" spans="1:12" x14ac:dyDescent="0.25">
      <c r="A329">
        <v>327</v>
      </c>
      <c r="B329">
        <v>327</v>
      </c>
      <c r="C329">
        <v>1916</v>
      </c>
      <c r="D329">
        <v>0</v>
      </c>
      <c r="E329">
        <v>37.4413951472485</v>
      </c>
      <c r="F329">
        <v>99.969788519180895</v>
      </c>
      <c r="H329">
        <v>32.700000000000003</v>
      </c>
      <c r="I329">
        <v>159.98213448615701</v>
      </c>
      <c r="J329">
        <v>0</v>
      </c>
      <c r="K329">
        <v>99.843159507649403</v>
      </c>
      <c r="L329">
        <v>2.0782901574414998</v>
      </c>
    </row>
    <row r="330" spans="1:12" x14ac:dyDescent="0.25">
      <c r="A330">
        <v>328</v>
      </c>
      <c r="B330">
        <v>328</v>
      </c>
      <c r="C330">
        <v>1916</v>
      </c>
      <c r="D330">
        <v>0</v>
      </c>
      <c r="E330">
        <v>37.4413951472485</v>
      </c>
      <c r="F330">
        <v>99.969788519180895</v>
      </c>
      <c r="H330">
        <v>32.799999999999997</v>
      </c>
      <c r="I330">
        <v>160.30209875513</v>
      </c>
      <c r="J330">
        <v>0</v>
      </c>
      <c r="K330">
        <v>99.8428458361726</v>
      </c>
      <c r="L330">
        <v>2.08626417248907</v>
      </c>
    </row>
    <row r="331" spans="1:12" x14ac:dyDescent="0.25">
      <c r="A331">
        <v>329</v>
      </c>
      <c r="B331">
        <v>329</v>
      </c>
      <c r="C331">
        <v>1954</v>
      </c>
      <c r="D331">
        <v>0</v>
      </c>
      <c r="E331">
        <v>38.207087461005997</v>
      </c>
      <c r="F331">
        <v>99.968567565211401</v>
      </c>
      <c r="H331">
        <v>32.9</v>
      </c>
      <c r="I331">
        <v>160.62270295264</v>
      </c>
      <c r="J331">
        <v>0</v>
      </c>
      <c r="K331">
        <v>99.842531537390897</v>
      </c>
      <c r="L331">
        <v>2.0942540852845402</v>
      </c>
    </row>
    <row r="332" spans="1:12" x14ac:dyDescent="0.25">
      <c r="A332">
        <v>330</v>
      </c>
      <c r="B332">
        <v>330</v>
      </c>
      <c r="C332">
        <v>1954</v>
      </c>
      <c r="D332">
        <v>0</v>
      </c>
      <c r="E332">
        <v>38.207087461005997</v>
      </c>
      <c r="F332">
        <v>99.968567565211401</v>
      </c>
      <c r="H332">
        <v>33</v>
      </c>
      <c r="I332">
        <v>160.94394835854499</v>
      </c>
      <c r="J332">
        <v>0</v>
      </c>
      <c r="K332">
        <v>99.842216610049903</v>
      </c>
      <c r="L332">
        <v>2.1022599274220801</v>
      </c>
    </row>
    <row r="333" spans="1:12" x14ac:dyDescent="0.25">
      <c r="A333">
        <v>331</v>
      </c>
      <c r="B333">
        <v>331</v>
      </c>
      <c r="C333">
        <v>1993</v>
      </c>
      <c r="D333">
        <v>0</v>
      </c>
      <c r="E333">
        <v>38.987729569837299</v>
      </c>
      <c r="F333">
        <v>99.967290002656796</v>
      </c>
      <c r="H333">
        <v>33.1</v>
      </c>
      <c r="I333">
        <v>161.265836255262</v>
      </c>
      <c r="J333">
        <v>0</v>
      </c>
      <c r="K333">
        <v>99.841901052892695</v>
      </c>
      <c r="L333">
        <v>2.1102817305582402</v>
      </c>
    </row>
    <row r="334" spans="1:12" x14ac:dyDescent="0.25">
      <c r="A334">
        <v>332</v>
      </c>
      <c r="B334">
        <v>332</v>
      </c>
      <c r="C334">
        <v>1993</v>
      </c>
      <c r="D334">
        <v>0</v>
      </c>
      <c r="E334">
        <v>38.987729569837299</v>
      </c>
      <c r="F334">
        <v>99.967290002656796</v>
      </c>
      <c r="H334">
        <v>33.200000000000003</v>
      </c>
      <c r="I334">
        <v>161.58836792777299</v>
      </c>
      <c r="J334">
        <v>0</v>
      </c>
      <c r="K334">
        <v>99.841584864659694</v>
      </c>
      <c r="L334">
        <v>2.11831952641209</v>
      </c>
    </row>
    <row r="335" spans="1:12" x14ac:dyDescent="0.25">
      <c r="A335">
        <v>333</v>
      </c>
      <c r="B335">
        <v>333</v>
      </c>
      <c r="C335">
        <v>2033</v>
      </c>
      <c r="D335">
        <v>0</v>
      </c>
      <c r="E335">
        <v>39.783690902060499</v>
      </c>
      <c r="F335">
        <v>99.965952825662896</v>
      </c>
      <c r="H335">
        <v>33.299999999999997</v>
      </c>
      <c r="I335">
        <v>161.91154466362801</v>
      </c>
      <c r="J335">
        <v>0</v>
      </c>
      <c r="K335">
        <v>99.841268044089006</v>
      </c>
      <c r="L335">
        <v>2.1263733467653001</v>
      </c>
    </row>
    <row r="336" spans="1:12" x14ac:dyDescent="0.25">
      <c r="A336">
        <v>334</v>
      </c>
      <c r="B336">
        <v>334</v>
      </c>
      <c r="C336">
        <v>2033</v>
      </c>
      <c r="D336">
        <v>0</v>
      </c>
      <c r="E336">
        <v>39.783690902060499</v>
      </c>
      <c r="F336">
        <v>99.965952825662896</v>
      </c>
      <c r="H336">
        <v>33.4</v>
      </c>
      <c r="I336">
        <v>162.23536775295599</v>
      </c>
      <c r="J336">
        <v>0</v>
      </c>
      <c r="K336">
        <v>99.840950589916105</v>
      </c>
      <c r="L336">
        <v>2.1344432234623101</v>
      </c>
    </row>
    <row r="337" spans="1:12" x14ac:dyDescent="0.25">
      <c r="A337">
        <v>335</v>
      </c>
      <c r="B337">
        <v>335</v>
      </c>
      <c r="C337">
        <v>2074</v>
      </c>
      <c r="D337">
        <v>0</v>
      </c>
      <c r="E337">
        <v>40.595339787323503</v>
      </c>
      <c r="F337">
        <v>99.964553928983094</v>
      </c>
      <c r="H337">
        <v>33.5</v>
      </c>
      <c r="I337">
        <v>162.559838488461</v>
      </c>
      <c r="J337">
        <v>0</v>
      </c>
      <c r="K337">
        <v>99.840632500873895</v>
      </c>
      <c r="L337">
        <v>2.1425291884104198</v>
      </c>
    </row>
    <row r="338" spans="1:12" x14ac:dyDescent="0.25">
      <c r="A338">
        <v>336</v>
      </c>
      <c r="B338">
        <v>336</v>
      </c>
      <c r="C338">
        <v>2074</v>
      </c>
      <c r="D338">
        <v>0</v>
      </c>
      <c r="E338">
        <v>40.595339787323503</v>
      </c>
      <c r="F338">
        <v>99.964553928983094</v>
      </c>
      <c r="H338">
        <v>33.6</v>
      </c>
      <c r="I338">
        <v>162.88495816543801</v>
      </c>
      <c r="J338">
        <v>0</v>
      </c>
      <c r="K338">
        <v>99.840313775692806</v>
      </c>
      <c r="L338">
        <v>2.15063127357993</v>
      </c>
    </row>
    <row r="339" spans="1:12" x14ac:dyDescent="0.25">
      <c r="A339">
        <v>337</v>
      </c>
      <c r="B339">
        <v>337</v>
      </c>
      <c r="C339">
        <v>2115</v>
      </c>
      <c r="D339">
        <v>0</v>
      </c>
      <c r="E339">
        <v>41.422660733577402</v>
      </c>
      <c r="F339">
        <v>99.963125094330096</v>
      </c>
      <c r="H339">
        <v>33.700000000000003</v>
      </c>
      <c r="I339">
        <v>163.21072808176899</v>
      </c>
      <c r="J339">
        <v>0</v>
      </c>
      <c r="K339">
        <v>99.839994413100698</v>
      </c>
      <c r="L339">
        <v>2.1587495110042298</v>
      </c>
    </row>
    <row r="340" spans="1:12" x14ac:dyDescent="0.25">
      <c r="A340">
        <v>338</v>
      </c>
      <c r="B340">
        <v>338</v>
      </c>
      <c r="C340">
        <v>2115</v>
      </c>
      <c r="D340">
        <v>0</v>
      </c>
      <c r="E340">
        <v>41.422660733577402</v>
      </c>
      <c r="F340">
        <v>99.963125094330096</v>
      </c>
      <c r="H340">
        <v>33.799999999999997</v>
      </c>
      <c r="I340">
        <v>163.537149537933</v>
      </c>
      <c r="J340">
        <v>0</v>
      </c>
      <c r="K340">
        <v>99.839674411822898</v>
      </c>
      <c r="L340">
        <v>2.16688393277999</v>
      </c>
    </row>
    <row r="341" spans="1:12" x14ac:dyDescent="0.25">
      <c r="A341">
        <v>339</v>
      </c>
      <c r="B341">
        <v>339</v>
      </c>
      <c r="C341">
        <v>2157</v>
      </c>
      <c r="D341">
        <v>0</v>
      </c>
      <c r="E341">
        <v>42.266021169186502</v>
      </c>
      <c r="F341">
        <v>99.961632881024002</v>
      </c>
      <c r="H341">
        <v>33.9</v>
      </c>
      <c r="I341">
        <v>163.86422383700901</v>
      </c>
      <c r="J341">
        <v>0</v>
      </c>
      <c r="K341">
        <v>99.839353770582306</v>
      </c>
      <c r="L341">
        <v>2.1750345710671999</v>
      </c>
    </row>
    <row r="342" spans="1:12" x14ac:dyDescent="0.25">
      <c r="A342">
        <v>340</v>
      </c>
      <c r="B342">
        <v>340</v>
      </c>
      <c r="C342">
        <v>2157</v>
      </c>
      <c r="D342">
        <v>0</v>
      </c>
      <c r="E342">
        <v>42.266021169186502</v>
      </c>
      <c r="F342">
        <v>99.961632881024002</v>
      </c>
      <c r="H342">
        <v>34</v>
      </c>
      <c r="I342">
        <v>164.191952284683</v>
      </c>
      <c r="J342">
        <v>0</v>
      </c>
      <c r="K342">
        <v>99.839032488098994</v>
      </c>
      <c r="L342">
        <v>2.18320145808935</v>
      </c>
    </row>
    <row r="343" spans="1:12" x14ac:dyDescent="0.25">
      <c r="A343">
        <v>341</v>
      </c>
      <c r="B343">
        <v>341</v>
      </c>
      <c r="C343">
        <v>2200</v>
      </c>
      <c r="D343">
        <v>0</v>
      </c>
      <c r="E343">
        <v>43.125786800854499</v>
      </c>
      <c r="F343">
        <v>99.960073950241394</v>
      </c>
      <c r="H343">
        <v>34.1</v>
      </c>
      <c r="I343">
        <v>164.52033618925199</v>
      </c>
      <c r="J343">
        <v>0</v>
      </c>
      <c r="K343">
        <v>99.8387105630908</v>
      </c>
      <c r="L343">
        <v>2.1913846261335501</v>
      </c>
    </row>
    <row r="344" spans="1:12" x14ac:dyDescent="0.25">
      <c r="A344">
        <v>342</v>
      </c>
      <c r="B344">
        <v>342</v>
      </c>
      <c r="C344">
        <v>2200</v>
      </c>
      <c r="D344">
        <v>0</v>
      </c>
      <c r="E344">
        <v>43.125786800854499</v>
      </c>
      <c r="F344">
        <v>99.960073950241394</v>
      </c>
      <c r="H344">
        <v>34.200000000000003</v>
      </c>
      <c r="I344">
        <v>164.84937686163099</v>
      </c>
      <c r="J344">
        <v>0</v>
      </c>
      <c r="K344">
        <v>99.838387994272694</v>
      </c>
      <c r="L344">
        <v>2.1995841075506299</v>
      </c>
    </row>
    <row r="345" spans="1:12" x14ac:dyDescent="0.25">
      <c r="A345">
        <v>343</v>
      </c>
      <c r="B345">
        <v>343</v>
      </c>
      <c r="C345">
        <v>2244</v>
      </c>
      <c r="D345">
        <v>0</v>
      </c>
      <c r="E345">
        <v>44.002322138986997</v>
      </c>
      <c r="F345">
        <v>99.958446018382006</v>
      </c>
      <c r="H345">
        <v>34.299999999999997</v>
      </c>
      <c r="I345">
        <v>165.17907561535401</v>
      </c>
      <c r="J345">
        <v>0</v>
      </c>
      <c r="K345">
        <v>99.8380647803573</v>
      </c>
      <c r="L345">
        <v>2.2077999347552701</v>
      </c>
    </row>
    <row r="346" spans="1:12" x14ac:dyDescent="0.25">
      <c r="A346">
        <v>344</v>
      </c>
      <c r="B346">
        <v>344</v>
      </c>
      <c r="C346">
        <v>2244</v>
      </c>
      <c r="D346">
        <v>0</v>
      </c>
      <c r="E346">
        <v>44.002322138986997</v>
      </c>
      <c r="F346">
        <v>99.958446018382006</v>
      </c>
      <c r="H346">
        <v>34.4</v>
      </c>
      <c r="I346">
        <v>165.509433766585</v>
      </c>
      <c r="J346">
        <v>0</v>
      </c>
      <c r="K346">
        <v>99.8377409200546</v>
      </c>
      <c r="L346">
        <v>2.21603214022615</v>
      </c>
    </row>
    <row r="347" spans="1:12" x14ac:dyDescent="0.25">
      <c r="A347">
        <v>345</v>
      </c>
      <c r="B347">
        <v>345</v>
      </c>
      <c r="C347">
        <v>2289</v>
      </c>
      <c r="D347">
        <v>0</v>
      </c>
      <c r="E347">
        <v>44.895990487667397</v>
      </c>
      <c r="F347">
        <v>99.956746787289703</v>
      </c>
      <c r="H347">
        <v>34.5</v>
      </c>
      <c r="I347">
        <v>165.84045263411801</v>
      </c>
      <c r="J347">
        <v>0</v>
      </c>
      <c r="K347">
        <v>99.837416412071903</v>
      </c>
      <c r="L347">
        <v>2.2242807565060398</v>
      </c>
    </row>
    <row r="348" spans="1:12" x14ac:dyDescent="0.25">
      <c r="A348">
        <v>346</v>
      </c>
      <c r="B348">
        <v>346</v>
      </c>
      <c r="C348">
        <v>2289</v>
      </c>
      <c r="D348">
        <v>0</v>
      </c>
      <c r="E348">
        <v>44.895990487667397</v>
      </c>
      <c r="F348">
        <v>99.956746787289703</v>
      </c>
      <c r="H348">
        <v>34.6</v>
      </c>
      <c r="I348">
        <v>166.17213353938601</v>
      </c>
      <c r="J348">
        <v>0</v>
      </c>
      <c r="K348">
        <v>99.837091255114004</v>
      </c>
      <c r="L348">
        <v>2.23254581620193</v>
      </c>
    </row>
    <row r="349" spans="1:12" x14ac:dyDescent="0.25">
      <c r="A349">
        <v>347</v>
      </c>
      <c r="B349">
        <v>347</v>
      </c>
      <c r="C349">
        <v>2335</v>
      </c>
      <c r="D349">
        <v>0</v>
      </c>
      <c r="E349">
        <v>45.807153914290602</v>
      </c>
      <c r="F349">
        <v>99.954973903811194</v>
      </c>
      <c r="H349">
        <v>34.700000000000003</v>
      </c>
      <c r="I349">
        <v>166.50447780646499</v>
      </c>
      <c r="J349">
        <v>0</v>
      </c>
      <c r="K349">
        <v>99.836765447883195</v>
      </c>
      <c r="L349">
        <v>2.2408273519851898</v>
      </c>
    </row>
    <row r="350" spans="1:12" x14ac:dyDescent="0.25">
      <c r="A350">
        <v>348</v>
      </c>
      <c r="B350">
        <v>348</v>
      </c>
      <c r="C350">
        <v>2335</v>
      </c>
      <c r="D350">
        <v>0</v>
      </c>
      <c r="E350">
        <v>45.807153914290602</v>
      </c>
      <c r="F350">
        <v>99.954973903811194</v>
      </c>
      <c r="H350">
        <v>34.799999999999997</v>
      </c>
      <c r="I350">
        <v>166.83748676207799</v>
      </c>
      <c r="J350">
        <v>0</v>
      </c>
      <c r="K350">
        <v>99.836438989079099</v>
      </c>
      <c r="L350">
        <v>2.24912539659165</v>
      </c>
    </row>
    <row r="351" spans="1:12" x14ac:dyDescent="0.25">
      <c r="A351">
        <v>349</v>
      </c>
      <c r="B351">
        <v>349</v>
      </c>
      <c r="C351">
        <v>2382</v>
      </c>
      <c r="D351">
        <v>0</v>
      </c>
      <c r="E351">
        <v>46.736173218169903</v>
      </c>
      <c r="F351">
        <v>99.953124957956206</v>
      </c>
      <c r="H351">
        <v>34.9</v>
      </c>
      <c r="I351">
        <v>167.171161735602</v>
      </c>
      <c r="J351">
        <v>0</v>
      </c>
      <c r="K351">
        <v>99.836111877398693</v>
      </c>
      <c r="L351">
        <v>2.2574399828217602</v>
      </c>
    </row>
    <row r="352" spans="1:12" x14ac:dyDescent="0.25">
      <c r="A352">
        <v>350</v>
      </c>
      <c r="B352">
        <v>350</v>
      </c>
      <c r="C352">
        <v>2382</v>
      </c>
      <c r="D352">
        <v>0</v>
      </c>
      <c r="E352">
        <v>46.736173218169903</v>
      </c>
      <c r="F352">
        <v>99.953124957956206</v>
      </c>
      <c r="H352">
        <v>35</v>
      </c>
      <c r="I352">
        <v>167.50550405907299</v>
      </c>
      <c r="J352">
        <v>0</v>
      </c>
      <c r="K352">
        <v>99.835784111536398</v>
      </c>
      <c r="L352">
        <v>2.26577114354069</v>
      </c>
    </row>
    <row r="353" spans="1:12" x14ac:dyDescent="0.25">
      <c r="A353">
        <v>351</v>
      </c>
      <c r="B353">
        <v>351</v>
      </c>
      <c r="C353">
        <v>2430</v>
      </c>
      <c r="D353">
        <v>0</v>
      </c>
      <c r="E353">
        <v>47.683407898845502</v>
      </c>
      <c r="F353">
        <v>99.951197482527604</v>
      </c>
      <c r="H353">
        <v>35.1</v>
      </c>
      <c r="I353">
        <v>167.84051506719101</v>
      </c>
      <c r="J353">
        <v>0</v>
      </c>
      <c r="K353">
        <v>99.835455690184006</v>
      </c>
      <c r="L353">
        <v>2.2741189116784701</v>
      </c>
    </row>
    <row r="354" spans="1:12" x14ac:dyDescent="0.25">
      <c r="A354">
        <v>352</v>
      </c>
      <c r="B354">
        <v>352</v>
      </c>
      <c r="C354">
        <v>2430</v>
      </c>
      <c r="D354">
        <v>0</v>
      </c>
      <c r="E354">
        <v>47.683407898845502</v>
      </c>
      <c r="F354">
        <v>99.951197482527604</v>
      </c>
      <c r="H354">
        <v>35.200000000000003</v>
      </c>
      <c r="I354">
        <v>168.176196097326</v>
      </c>
      <c r="J354">
        <v>0</v>
      </c>
      <c r="K354">
        <v>99.835126612030706</v>
      </c>
      <c r="L354">
        <v>2.2824833202301198</v>
      </c>
    </row>
    <row r="355" spans="1:12" x14ac:dyDescent="0.25">
      <c r="A355">
        <v>353</v>
      </c>
      <c r="B355">
        <v>353</v>
      </c>
      <c r="C355">
        <v>2479</v>
      </c>
      <c r="D355">
        <v>0</v>
      </c>
      <c r="E355">
        <v>48.6492161241205</v>
      </c>
      <c r="F355">
        <v>99.949188952800398</v>
      </c>
      <c r="H355">
        <v>35.299999999999997</v>
      </c>
      <c r="I355">
        <v>168.51254848951999</v>
      </c>
      <c r="J355">
        <v>0</v>
      </c>
      <c r="K355">
        <v>99.834796875763004</v>
      </c>
      <c r="L355">
        <v>2.2908644022557598</v>
      </c>
    </row>
    <row r="356" spans="1:12" x14ac:dyDescent="0.25">
      <c r="A356">
        <v>354</v>
      </c>
      <c r="B356">
        <v>354</v>
      </c>
      <c r="C356">
        <v>2479</v>
      </c>
      <c r="D356">
        <v>0</v>
      </c>
      <c r="E356">
        <v>48.6492161241205</v>
      </c>
      <c r="F356">
        <v>99.949188952800398</v>
      </c>
      <c r="H356">
        <v>35.4</v>
      </c>
      <c r="I356">
        <v>168.84957358649899</v>
      </c>
      <c r="J356">
        <v>0</v>
      </c>
      <c r="K356">
        <v>99.834466480065004</v>
      </c>
      <c r="L356">
        <v>2.29926219088075</v>
      </c>
    </row>
    <row r="357" spans="1:12" x14ac:dyDescent="0.25">
      <c r="A357">
        <v>355</v>
      </c>
      <c r="B357">
        <v>355</v>
      </c>
      <c r="C357">
        <v>2529</v>
      </c>
      <c r="D357">
        <v>0</v>
      </c>
      <c r="E357">
        <v>49.633954697817103</v>
      </c>
      <c r="F357">
        <v>99.947096786196497</v>
      </c>
      <c r="H357">
        <v>35.5</v>
      </c>
      <c r="I357">
        <v>169.18727273367199</v>
      </c>
      <c r="J357">
        <v>0</v>
      </c>
      <c r="K357">
        <v>99.834135423617894</v>
      </c>
      <c r="L357">
        <v>2.3076767192958201</v>
      </c>
    </row>
    <row r="358" spans="1:12" x14ac:dyDescent="0.25">
      <c r="A358">
        <v>356</v>
      </c>
      <c r="B358">
        <v>356</v>
      </c>
      <c r="C358">
        <v>2529</v>
      </c>
      <c r="D358">
        <v>0</v>
      </c>
      <c r="E358">
        <v>49.633954697817103</v>
      </c>
      <c r="F358">
        <v>99.947096786196497</v>
      </c>
      <c r="H358">
        <v>35.6</v>
      </c>
      <c r="I358">
        <v>169.52564727914</v>
      </c>
      <c r="J358">
        <v>0</v>
      </c>
      <c r="K358">
        <v>99.833803705100294</v>
      </c>
      <c r="L358">
        <v>2.31610802075719</v>
      </c>
    </row>
    <row r="359" spans="1:12" x14ac:dyDescent="0.25">
      <c r="A359">
        <v>357</v>
      </c>
      <c r="B359">
        <v>357</v>
      </c>
      <c r="C359">
        <v>2580</v>
      </c>
      <c r="D359">
        <v>0</v>
      </c>
      <c r="E359">
        <v>50.637979027245699</v>
      </c>
      <c r="F359">
        <v>99.944918341951293</v>
      </c>
      <c r="H359">
        <v>35.700000000000003</v>
      </c>
      <c r="I359">
        <v>169.86469857369801</v>
      </c>
      <c r="J359">
        <v>0</v>
      </c>
      <c r="K359">
        <v>99.833471323188405</v>
      </c>
      <c r="L359">
        <v>2.3245561285866798</v>
      </c>
    </row>
    <row r="360" spans="1:12" x14ac:dyDescent="0.25">
      <c r="A360">
        <v>358</v>
      </c>
      <c r="B360">
        <v>358</v>
      </c>
      <c r="C360">
        <v>2580</v>
      </c>
      <c r="D360">
        <v>0</v>
      </c>
      <c r="E360">
        <v>50.637979027245699</v>
      </c>
      <c r="F360">
        <v>99.944918341951293</v>
      </c>
      <c r="H360">
        <v>35.799999999999997</v>
      </c>
      <c r="I360">
        <v>170.20442797084499</v>
      </c>
      <c r="J360">
        <v>0</v>
      </c>
      <c r="K360">
        <v>99.833138276555502</v>
      </c>
      <c r="L360">
        <v>2.3330210761718702</v>
      </c>
    </row>
    <row r="361" spans="1:12" x14ac:dyDescent="0.25">
      <c r="A361">
        <v>359</v>
      </c>
      <c r="B361">
        <v>359</v>
      </c>
      <c r="C361">
        <v>2632</v>
      </c>
      <c r="D361">
        <v>0</v>
      </c>
      <c r="E361">
        <v>51.661643090383798</v>
      </c>
      <c r="F361">
        <v>99.942650920772607</v>
      </c>
      <c r="H361">
        <v>35.9</v>
      </c>
      <c r="I361">
        <v>170.54483682678699</v>
      </c>
      <c r="J361">
        <v>0</v>
      </c>
      <c r="K361">
        <v>99.832804563872301</v>
      </c>
      <c r="L361">
        <v>2.3415028969662202</v>
      </c>
    </row>
    <row r="362" spans="1:12" x14ac:dyDescent="0.25">
      <c r="A362">
        <v>360</v>
      </c>
      <c r="B362">
        <v>360</v>
      </c>
      <c r="C362">
        <v>2632</v>
      </c>
      <c r="D362">
        <v>0</v>
      </c>
      <c r="E362">
        <v>51.661643090383798</v>
      </c>
      <c r="F362">
        <v>99.942650920772607</v>
      </c>
      <c r="H362">
        <v>36</v>
      </c>
      <c r="I362">
        <v>170.885926500441</v>
      </c>
      <c r="J362">
        <v>0</v>
      </c>
      <c r="K362">
        <v>99.832470183806905</v>
      </c>
      <c r="L362">
        <v>2.3500016244891899</v>
      </c>
    </row>
    <row r="363" spans="1:12" x14ac:dyDescent="0.25">
      <c r="A363">
        <v>361</v>
      </c>
      <c r="B363">
        <v>361</v>
      </c>
      <c r="C363">
        <v>2685</v>
      </c>
      <c r="D363">
        <v>0</v>
      </c>
      <c r="E363">
        <v>52.705299402753496</v>
      </c>
      <c r="F363">
        <v>99.9402917644925</v>
      </c>
      <c r="H363">
        <v>36.1</v>
      </c>
      <c r="I363">
        <v>171.22769835344101</v>
      </c>
      <c r="J363">
        <v>0</v>
      </c>
      <c r="K363">
        <v>99.8321351350247</v>
      </c>
      <c r="L363">
        <v>2.3585172923263502</v>
      </c>
    </row>
    <row r="364" spans="1:12" x14ac:dyDescent="0.25">
      <c r="A364">
        <v>362</v>
      </c>
      <c r="B364">
        <v>362</v>
      </c>
      <c r="C364">
        <v>2685</v>
      </c>
      <c r="D364">
        <v>0</v>
      </c>
      <c r="E364">
        <v>52.705299402753496</v>
      </c>
      <c r="F364">
        <v>99.9402917644925</v>
      </c>
      <c r="H364">
        <v>36.200000000000003</v>
      </c>
      <c r="I364">
        <v>171.57015375014799</v>
      </c>
      <c r="J364">
        <v>0</v>
      </c>
      <c r="K364">
        <v>99.831799416188403</v>
      </c>
      <c r="L364">
        <v>2.3670499341295601</v>
      </c>
    </row>
    <row r="365" spans="1:12" x14ac:dyDescent="0.25">
      <c r="A365">
        <v>363</v>
      </c>
      <c r="B365">
        <v>363</v>
      </c>
      <c r="C365">
        <v>2739</v>
      </c>
      <c r="D365">
        <v>0</v>
      </c>
      <c r="E365">
        <v>53.7692989839937</v>
      </c>
      <c r="F365">
        <v>99.937838055710401</v>
      </c>
      <c r="H365">
        <v>36.299999999999997</v>
      </c>
      <c r="I365">
        <v>171.91329405764901</v>
      </c>
      <c r="J365">
        <v>0</v>
      </c>
      <c r="K365">
        <v>99.8314630259582</v>
      </c>
      <c r="L365">
        <v>2.3755995836170398</v>
      </c>
    </row>
    <row r="366" spans="1:12" x14ac:dyDescent="0.25">
      <c r="A366">
        <v>364</v>
      </c>
      <c r="B366">
        <v>364</v>
      </c>
      <c r="C366">
        <v>2739</v>
      </c>
      <c r="D366">
        <v>0</v>
      </c>
      <c r="E366">
        <v>53.7692989839937</v>
      </c>
      <c r="F366">
        <v>99.937838055710401</v>
      </c>
      <c r="H366">
        <v>36.4</v>
      </c>
      <c r="I366">
        <v>172.25712064576399</v>
      </c>
      <c r="J366">
        <v>0</v>
      </c>
      <c r="K366">
        <v>99.831125962991393</v>
      </c>
      <c r="L366">
        <v>2.3841662745735501</v>
      </c>
    </row>
    <row r="367" spans="1:12" x14ac:dyDescent="0.25">
      <c r="A367">
        <v>365</v>
      </c>
      <c r="B367">
        <v>365</v>
      </c>
      <c r="C367">
        <v>2794</v>
      </c>
      <c r="D367">
        <v>0</v>
      </c>
      <c r="E367">
        <v>54.853991324119598</v>
      </c>
      <c r="F367">
        <v>99.935286917429494</v>
      </c>
      <c r="H367">
        <v>36.5</v>
      </c>
      <c r="I367">
        <v>172.60163488705501</v>
      </c>
      <c r="J367">
        <v>0</v>
      </c>
      <c r="K367">
        <v>99.830788225942698</v>
      </c>
      <c r="L367">
        <v>2.3927500408504701</v>
      </c>
    </row>
    <row r="368" spans="1:12" x14ac:dyDescent="0.25">
      <c r="A368">
        <v>366</v>
      </c>
      <c r="B368">
        <v>366</v>
      </c>
      <c r="C368">
        <v>2794</v>
      </c>
      <c r="D368">
        <v>0</v>
      </c>
      <c r="E368">
        <v>54.853991324119598</v>
      </c>
      <c r="F368">
        <v>99.935286917429494</v>
      </c>
      <c r="H368">
        <v>36.6</v>
      </c>
      <c r="I368">
        <v>172.94683815683001</v>
      </c>
      <c r="J368">
        <v>0</v>
      </c>
      <c r="K368">
        <v>99.830449813464</v>
      </c>
      <c r="L368">
        <v>2.4013509163659799</v>
      </c>
    </row>
    <row r="369" spans="1:12" x14ac:dyDescent="0.25">
      <c r="A369">
        <v>367</v>
      </c>
      <c r="B369">
        <v>367</v>
      </c>
      <c r="C369">
        <v>2850</v>
      </c>
      <c r="D369">
        <v>0</v>
      </c>
      <c r="E369">
        <v>55.959724349463002</v>
      </c>
      <c r="F369">
        <v>99.932635412684306</v>
      </c>
      <c r="H369">
        <v>36.700000000000003</v>
      </c>
      <c r="I369">
        <v>173.29273183314299</v>
      </c>
      <c r="J369">
        <v>0</v>
      </c>
      <c r="K369">
        <v>99.8301107242049</v>
      </c>
      <c r="L369">
        <v>2.4099689351051499</v>
      </c>
    </row>
    <row r="370" spans="1:12" x14ac:dyDescent="0.25">
      <c r="A370">
        <v>368</v>
      </c>
      <c r="B370">
        <v>368</v>
      </c>
      <c r="C370">
        <v>2850</v>
      </c>
      <c r="D370">
        <v>0</v>
      </c>
      <c r="E370">
        <v>55.959724349463002</v>
      </c>
      <c r="F370">
        <v>99.932635412684306</v>
      </c>
      <c r="H370">
        <v>36.799999999999997</v>
      </c>
      <c r="I370">
        <v>173.63931729680999</v>
      </c>
      <c r="J370">
        <v>0</v>
      </c>
      <c r="K370">
        <v>99.8297709568117</v>
      </c>
      <c r="L370">
        <v>2.4186041311200999</v>
      </c>
    </row>
    <row r="371" spans="1:12" x14ac:dyDescent="0.25">
      <c r="A371">
        <v>369</v>
      </c>
      <c r="B371">
        <v>369</v>
      </c>
      <c r="C371">
        <v>2907</v>
      </c>
      <c r="D371">
        <v>0</v>
      </c>
      <c r="E371">
        <v>57.086844388286302</v>
      </c>
      <c r="F371">
        <v>99.929880544160795</v>
      </c>
      <c r="H371">
        <v>36.9</v>
      </c>
      <c r="I371">
        <v>173.986595931403</v>
      </c>
      <c r="J371">
        <v>0</v>
      </c>
      <c r="K371">
        <v>99.829430509928599</v>
      </c>
      <c r="L371">
        <v>2.4272565385300902</v>
      </c>
    </row>
    <row r="372" spans="1:12" x14ac:dyDescent="0.25">
      <c r="A372">
        <v>370</v>
      </c>
      <c r="B372">
        <v>370</v>
      </c>
      <c r="C372">
        <v>2907</v>
      </c>
      <c r="D372">
        <v>0</v>
      </c>
      <c r="E372">
        <v>57.086844388286302</v>
      </c>
      <c r="F372">
        <v>99.929880544160795</v>
      </c>
      <c r="H372">
        <v>37</v>
      </c>
      <c r="I372">
        <v>174.33456912326599</v>
      </c>
      <c r="J372">
        <v>0</v>
      </c>
      <c r="K372">
        <v>99.829089382196599</v>
      </c>
      <c r="L372">
        <v>2.4359261915217201</v>
      </c>
    </row>
    <row r="373" spans="1:12" x14ac:dyDescent="0.25">
      <c r="A373">
        <v>371</v>
      </c>
      <c r="B373">
        <v>371</v>
      </c>
      <c r="C373">
        <v>2965</v>
      </c>
      <c r="D373">
        <v>0</v>
      </c>
      <c r="E373">
        <v>58.235696136061101</v>
      </c>
      <c r="F373">
        <v>99.927019253809107</v>
      </c>
      <c r="H373">
        <v>37.1</v>
      </c>
      <c r="I373">
        <v>174.683238261512</v>
      </c>
      <c r="J373">
        <v>0</v>
      </c>
      <c r="K373">
        <v>99.828747572254201</v>
      </c>
      <c r="L373">
        <v>2.4446131243489702</v>
      </c>
    </row>
    <row r="374" spans="1:12" x14ac:dyDescent="0.25">
      <c r="A374">
        <v>372</v>
      </c>
      <c r="B374">
        <v>372</v>
      </c>
      <c r="C374">
        <v>2965</v>
      </c>
      <c r="D374">
        <v>0</v>
      </c>
      <c r="E374">
        <v>58.235696136061101</v>
      </c>
      <c r="F374">
        <v>99.927019253809107</v>
      </c>
      <c r="H374">
        <v>37.200000000000003</v>
      </c>
      <c r="I374">
        <v>175.03260473803499</v>
      </c>
      <c r="J374">
        <v>0</v>
      </c>
      <c r="K374">
        <v>99.828405078737305</v>
      </c>
      <c r="L374">
        <v>2.4533173713334002</v>
      </c>
    </row>
    <row r="375" spans="1:12" x14ac:dyDescent="0.25">
      <c r="A375">
        <v>373</v>
      </c>
      <c r="B375">
        <v>373</v>
      </c>
      <c r="C375">
        <v>3024</v>
      </c>
      <c r="D375">
        <v>0</v>
      </c>
      <c r="E375">
        <v>59.406622620409401</v>
      </c>
      <c r="F375">
        <v>99.924048422447001</v>
      </c>
      <c r="H375">
        <v>37.299999999999997</v>
      </c>
      <c r="I375">
        <v>175.382669947512</v>
      </c>
      <c r="J375">
        <v>0</v>
      </c>
      <c r="K375">
        <v>99.828061900278797</v>
      </c>
      <c r="L375">
        <v>2.4620389668642799</v>
      </c>
    </row>
    <row r="376" spans="1:12" x14ac:dyDescent="0.25">
      <c r="A376">
        <v>374</v>
      </c>
      <c r="B376">
        <v>374</v>
      </c>
      <c r="C376">
        <v>3024</v>
      </c>
      <c r="D376">
        <v>0</v>
      </c>
      <c r="E376">
        <v>59.406622620409401</v>
      </c>
      <c r="F376">
        <v>99.924048422447001</v>
      </c>
      <c r="H376">
        <v>37.4</v>
      </c>
      <c r="I376">
        <v>175.73343528740699</v>
      </c>
      <c r="J376">
        <v>0</v>
      </c>
      <c r="K376">
        <v>99.827718035508994</v>
      </c>
      <c r="L376">
        <v>2.4707779453986598</v>
      </c>
    </row>
    <row r="377" spans="1:12" x14ac:dyDescent="0.25">
      <c r="A377">
        <v>375</v>
      </c>
      <c r="B377">
        <v>375</v>
      </c>
      <c r="C377">
        <v>3084</v>
      </c>
      <c r="D377">
        <v>0</v>
      </c>
      <c r="E377">
        <v>60.599965165695501</v>
      </c>
      <c r="F377">
        <v>99.920964869356496</v>
      </c>
      <c r="H377">
        <v>37.5</v>
      </c>
      <c r="I377">
        <v>176.08490215798099</v>
      </c>
      <c r="J377">
        <v>0</v>
      </c>
      <c r="K377">
        <v>99.827373483055496</v>
      </c>
      <c r="L377">
        <v>2.4795343414615698</v>
      </c>
    </row>
    <row r="378" spans="1:12" x14ac:dyDescent="0.25">
      <c r="A378">
        <v>376</v>
      </c>
      <c r="B378">
        <v>376</v>
      </c>
      <c r="C378">
        <v>3084</v>
      </c>
      <c r="D378">
        <v>0</v>
      </c>
      <c r="E378">
        <v>60.599965165695501</v>
      </c>
      <c r="F378">
        <v>99.920964869356496</v>
      </c>
      <c r="H378">
        <v>37.6</v>
      </c>
      <c r="I378">
        <v>176.43707196229701</v>
      </c>
      <c r="J378">
        <v>0</v>
      </c>
      <c r="K378">
        <v>99.827028241543204</v>
      </c>
      <c r="L378">
        <v>2.4883081896461201</v>
      </c>
    </row>
    <row r="379" spans="1:12" x14ac:dyDescent="0.25">
      <c r="A379">
        <v>377</v>
      </c>
      <c r="B379">
        <v>377</v>
      </c>
      <c r="C379">
        <v>3146</v>
      </c>
      <c r="D379">
        <v>0</v>
      </c>
      <c r="E379">
        <v>61.816437540470702</v>
      </c>
      <c r="F379">
        <v>99.917715206601798</v>
      </c>
      <c r="H379">
        <v>37.700000000000003</v>
      </c>
      <c r="I379">
        <v>176.789946106222</v>
      </c>
      <c r="J379">
        <v>0</v>
      </c>
      <c r="K379">
        <v>99.826682309594005</v>
      </c>
      <c r="L379">
        <v>2.49709952461364</v>
      </c>
    </row>
    <row r="380" spans="1:12" x14ac:dyDescent="0.25">
      <c r="A380">
        <v>378</v>
      </c>
      <c r="B380">
        <v>378</v>
      </c>
      <c r="C380">
        <v>3146</v>
      </c>
      <c r="D380">
        <v>0</v>
      </c>
      <c r="E380">
        <v>61.816437540470702</v>
      </c>
      <c r="F380">
        <v>99.917715206601798</v>
      </c>
      <c r="H380">
        <v>37.799999999999997</v>
      </c>
      <c r="I380">
        <v>177.143525998434</v>
      </c>
      <c r="J380">
        <v>0</v>
      </c>
      <c r="K380">
        <v>99.826335685827303</v>
      </c>
      <c r="L380">
        <v>2.5059083810938101</v>
      </c>
    </row>
    <row r="381" spans="1:12" x14ac:dyDescent="0.25">
      <c r="A381">
        <v>379</v>
      </c>
      <c r="B381">
        <v>379</v>
      </c>
      <c r="C381">
        <v>3209</v>
      </c>
      <c r="D381">
        <v>0</v>
      </c>
      <c r="E381">
        <v>63.056375088275303</v>
      </c>
      <c r="F381">
        <v>99.914341464876301</v>
      </c>
      <c r="H381">
        <v>37.9</v>
      </c>
      <c r="I381">
        <v>177.49781305043101</v>
      </c>
      <c r="J381">
        <v>0</v>
      </c>
      <c r="K381">
        <v>99.825988368859697</v>
      </c>
      <c r="L381">
        <v>2.5147347938847799</v>
      </c>
    </row>
    <row r="382" spans="1:12" x14ac:dyDescent="0.25">
      <c r="A382">
        <v>380</v>
      </c>
      <c r="B382">
        <v>380</v>
      </c>
      <c r="C382">
        <v>3209</v>
      </c>
      <c r="D382">
        <v>0</v>
      </c>
      <c r="E382">
        <v>63.056375088275303</v>
      </c>
      <c r="F382">
        <v>99.914341464876301</v>
      </c>
      <c r="H382">
        <v>38</v>
      </c>
      <c r="I382">
        <v>177.85280867653199</v>
      </c>
      <c r="J382">
        <v>0</v>
      </c>
      <c r="K382">
        <v>99.825640357304806</v>
      </c>
      <c r="L382">
        <v>2.5235787978533302</v>
      </c>
    </row>
    <row r="383" spans="1:12" x14ac:dyDescent="0.25">
      <c r="A383">
        <v>381</v>
      </c>
      <c r="B383">
        <v>381</v>
      </c>
      <c r="C383">
        <v>3273</v>
      </c>
      <c r="D383">
        <v>0</v>
      </c>
      <c r="E383">
        <v>64.320112547047401</v>
      </c>
      <c r="F383">
        <v>99.910842692349703</v>
      </c>
      <c r="H383">
        <v>38.1</v>
      </c>
      <c r="I383">
        <v>178.208514293885</v>
      </c>
      <c r="J383">
        <v>0</v>
      </c>
      <c r="K383">
        <v>99.825291649773902</v>
      </c>
      <c r="L383">
        <v>2.5324404279349801</v>
      </c>
    </row>
    <row r="384" spans="1:12" x14ac:dyDescent="0.25">
      <c r="A384">
        <v>382</v>
      </c>
      <c r="B384">
        <v>382</v>
      </c>
      <c r="C384">
        <v>3273</v>
      </c>
      <c r="D384">
        <v>0</v>
      </c>
      <c r="E384">
        <v>64.320112547047401</v>
      </c>
      <c r="F384">
        <v>99.910842692349703</v>
      </c>
      <c r="H384">
        <v>38.200000000000003</v>
      </c>
      <c r="I384">
        <v>178.564931322473</v>
      </c>
      <c r="J384">
        <v>0</v>
      </c>
      <c r="K384">
        <v>99.824942244875004</v>
      </c>
      <c r="L384">
        <v>2.5413197191341501</v>
      </c>
    </row>
    <row r="385" spans="1:12" x14ac:dyDescent="0.25">
      <c r="A385">
        <v>383</v>
      </c>
      <c r="B385">
        <v>383</v>
      </c>
      <c r="C385">
        <v>3338</v>
      </c>
      <c r="D385">
        <v>0</v>
      </c>
      <c r="E385">
        <v>65.607982842433003</v>
      </c>
      <c r="F385">
        <v>99.907215537185706</v>
      </c>
      <c r="H385">
        <v>38.299999999999997</v>
      </c>
      <c r="I385">
        <v>178.922061185118</v>
      </c>
      <c r="J385">
        <v>0</v>
      </c>
      <c r="K385">
        <v>99.8245921412136</v>
      </c>
      <c r="L385">
        <v>2.55021670652425</v>
      </c>
    </row>
    <row r="386" spans="1:12" x14ac:dyDescent="0.25">
      <c r="A386">
        <v>384</v>
      </c>
      <c r="B386">
        <v>384</v>
      </c>
      <c r="C386">
        <v>3338</v>
      </c>
      <c r="D386">
        <v>0</v>
      </c>
      <c r="E386">
        <v>65.607982842433003</v>
      </c>
      <c r="F386">
        <v>99.907215537185706</v>
      </c>
      <c r="H386">
        <v>38.4</v>
      </c>
      <c r="I386">
        <v>179.27990530748801</v>
      </c>
      <c r="J386">
        <v>0</v>
      </c>
      <c r="K386">
        <v>99.824241337392493</v>
      </c>
      <c r="L386">
        <v>2.5591314252478599</v>
      </c>
    </row>
    <row r="387" spans="1:12" x14ac:dyDescent="0.25">
      <c r="A387">
        <v>385</v>
      </c>
      <c r="B387">
        <v>385</v>
      </c>
      <c r="C387">
        <v>3405</v>
      </c>
      <c r="D387">
        <v>0</v>
      </c>
      <c r="E387">
        <v>66.920689013144894</v>
      </c>
      <c r="F387">
        <v>99.903402255374203</v>
      </c>
      <c r="H387">
        <v>38.5</v>
      </c>
      <c r="I387">
        <v>179.638465118103</v>
      </c>
      <c r="J387">
        <v>0</v>
      </c>
      <c r="K387">
        <v>99.823889832011403</v>
      </c>
      <c r="L387">
        <v>2.5680639105168499</v>
      </c>
    </row>
    <row r="388" spans="1:12" x14ac:dyDescent="0.25">
      <c r="A388">
        <v>386</v>
      </c>
      <c r="B388">
        <v>386</v>
      </c>
      <c r="C388">
        <v>3405</v>
      </c>
      <c r="D388">
        <v>0</v>
      </c>
      <c r="E388">
        <v>66.920689013144894</v>
      </c>
      <c r="F388">
        <v>99.903402255374203</v>
      </c>
      <c r="H388">
        <v>38.6</v>
      </c>
      <c r="I388">
        <v>179.99774204833901</v>
      </c>
      <c r="J388">
        <v>0</v>
      </c>
      <c r="K388">
        <v>99.823537623667406</v>
      </c>
      <c r="L388">
        <v>2.5770141976124799</v>
      </c>
    </row>
    <row r="389" spans="1:12" x14ac:dyDescent="0.25">
      <c r="A389">
        <v>387</v>
      </c>
      <c r="B389">
        <v>387</v>
      </c>
      <c r="C389">
        <v>3473</v>
      </c>
      <c r="D389">
        <v>0</v>
      </c>
      <c r="E389">
        <v>68.258557321002797</v>
      </c>
      <c r="F389">
        <v>99.899447988146804</v>
      </c>
      <c r="H389">
        <v>38.700000000000003</v>
      </c>
      <c r="I389">
        <v>180.357737532436</v>
      </c>
      <c r="J389">
        <v>0</v>
      </c>
      <c r="K389">
        <v>99.823184710954905</v>
      </c>
      <c r="L389">
        <v>2.5859823218856</v>
      </c>
    </row>
    <row r="390" spans="1:12" x14ac:dyDescent="0.25">
      <c r="A390">
        <v>388</v>
      </c>
      <c r="B390">
        <v>388</v>
      </c>
      <c r="C390">
        <v>3473</v>
      </c>
      <c r="D390">
        <v>0</v>
      </c>
      <c r="E390">
        <v>68.258557321002797</v>
      </c>
      <c r="F390">
        <v>99.899447988146804</v>
      </c>
      <c r="H390">
        <v>38.799999999999997</v>
      </c>
      <c r="I390">
        <v>180.71845300750101</v>
      </c>
      <c r="J390">
        <v>0</v>
      </c>
      <c r="K390">
        <v>99.822831092465194</v>
      </c>
      <c r="L390">
        <v>2.5949683187567301</v>
      </c>
    </row>
    <row r="391" spans="1:12" x14ac:dyDescent="0.25">
      <c r="A391">
        <v>389</v>
      </c>
      <c r="B391">
        <v>389</v>
      </c>
      <c r="C391">
        <v>3542</v>
      </c>
      <c r="D391">
        <v>0</v>
      </c>
      <c r="E391">
        <v>69.621913438849305</v>
      </c>
      <c r="F391">
        <v>99.895351868815297</v>
      </c>
      <c r="H391">
        <v>38.9</v>
      </c>
      <c r="I391">
        <v>181.07988991351601</v>
      </c>
      <c r="J391">
        <v>0</v>
      </c>
      <c r="K391">
        <v>99.822476766787005</v>
      </c>
      <c r="L391">
        <v>2.6039722237162199</v>
      </c>
    </row>
    <row r="392" spans="1:12" x14ac:dyDescent="0.25">
      <c r="A392">
        <v>390</v>
      </c>
      <c r="B392">
        <v>390</v>
      </c>
      <c r="C392">
        <v>3542</v>
      </c>
      <c r="D392">
        <v>0</v>
      </c>
      <c r="E392">
        <v>69.621913438849305</v>
      </c>
      <c r="F392">
        <v>99.895351868815297</v>
      </c>
      <c r="H392">
        <v>39</v>
      </c>
      <c r="I392">
        <v>181.44204969334299</v>
      </c>
      <c r="J392">
        <v>0</v>
      </c>
      <c r="K392">
        <v>99.822121732506204</v>
      </c>
      <c r="L392">
        <v>2.6129940723243599</v>
      </c>
    </row>
    <row r="393" spans="1:12" x14ac:dyDescent="0.25">
      <c r="A393">
        <v>391</v>
      </c>
      <c r="B393">
        <v>391</v>
      </c>
      <c r="C393">
        <v>3613</v>
      </c>
      <c r="D393">
        <v>0</v>
      </c>
      <c r="E393">
        <v>71.011451352060604</v>
      </c>
      <c r="F393">
        <v>99.891052817496103</v>
      </c>
      <c r="H393">
        <v>39.1</v>
      </c>
      <c r="I393">
        <v>181.80493379273</v>
      </c>
      <c r="J393">
        <v>0</v>
      </c>
      <c r="K393">
        <v>99.821765988205598</v>
      </c>
      <c r="L393">
        <v>2.62203390021158</v>
      </c>
    </row>
    <row r="394" spans="1:12" x14ac:dyDescent="0.25">
      <c r="A394">
        <v>392</v>
      </c>
      <c r="B394">
        <v>392</v>
      </c>
      <c r="C394">
        <v>3613</v>
      </c>
      <c r="D394">
        <v>0</v>
      </c>
      <c r="E394">
        <v>71.011451352060604</v>
      </c>
      <c r="F394">
        <v>99.891052817496103</v>
      </c>
      <c r="H394">
        <v>39.200000000000003</v>
      </c>
      <c r="I394">
        <v>182.16854366031501</v>
      </c>
      <c r="J394">
        <v>0</v>
      </c>
      <c r="K394">
        <v>99.821409532465495</v>
      </c>
      <c r="L394">
        <v>2.6310917430785001</v>
      </c>
    </row>
    <row r="395" spans="1:12" x14ac:dyDescent="0.25">
      <c r="A395">
        <v>393</v>
      </c>
      <c r="B395">
        <v>393</v>
      </c>
      <c r="C395">
        <v>3685</v>
      </c>
      <c r="D395">
        <v>0</v>
      </c>
      <c r="E395">
        <v>72.427489583258406</v>
      </c>
      <c r="F395">
        <v>99.886598444703694</v>
      </c>
      <c r="H395">
        <v>39.299999999999997</v>
      </c>
      <c r="I395">
        <v>182.532880747636</v>
      </c>
      <c r="J395">
        <v>0</v>
      </c>
      <c r="K395">
        <v>99.821052363863203</v>
      </c>
      <c r="L395">
        <v>2.6401676366961402</v>
      </c>
    </row>
    <row r="396" spans="1:12" x14ac:dyDescent="0.25">
      <c r="A396">
        <v>394</v>
      </c>
      <c r="B396">
        <v>394</v>
      </c>
      <c r="C396">
        <v>3685</v>
      </c>
      <c r="D396">
        <v>0</v>
      </c>
      <c r="E396">
        <v>72.427489583258406</v>
      </c>
      <c r="F396">
        <v>99.886598444703694</v>
      </c>
      <c r="H396">
        <v>39.4</v>
      </c>
      <c r="I396">
        <v>182.897946509131</v>
      </c>
      <c r="J396">
        <v>0</v>
      </c>
      <c r="K396">
        <v>99.820694480973202</v>
      </c>
      <c r="L396">
        <v>2.6492616169059899</v>
      </c>
    </row>
    <row r="397" spans="1:12" x14ac:dyDescent="0.25">
      <c r="A397">
        <v>395</v>
      </c>
      <c r="B397">
        <v>395</v>
      </c>
      <c r="C397">
        <v>3759</v>
      </c>
      <c r="D397">
        <v>0</v>
      </c>
      <c r="E397">
        <v>73.8707151592115</v>
      </c>
      <c r="F397">
        <v>99.881928248235496</v>
      </c>
      <c r="H397">
        <v>39.5</v>
      </c>
      <c r="I397">
        <v>183.26374240214901</v>
      </c>
      <c r="J397">
        <v>0</v>
      </c>
      <c r="K397">
        <v>99.820335882367004</v>
      </c>
      <c r="L397">
        <v>2.65837371962022</v>
      </c>
    </row>
    <row r="398" spans="1:12" x14ac:dyDescent="0.25">
      <c r="A398">
        <v>396</v>
      </c>
      <c r="B398">
        <v>396</v>
      </c>
      <c r="C398">
        <v>3759</v>
      </c>
      <c r="D398">
        <v>0</v>
      </c>
      <c r="E398">
        <v>73.8707151592115</v>
      </c>
      <c r="F398">
        <v>99.881928248235496</v>
      </c>
      <c r="H398">
        <v>39.6</v>
      </c>
      <c r="I398">
        <v>183.63026988695299</v>
      </c>
      <c r="J398">
        <v>0</v>
      </c>
      <c r="K398">
        <v>99.819976566613505</v>
      </c>
      <c r="L398">
        <v>2.6675039808217602</v>
      </c>
    </row>
    <row r="399" spans="1:12" x14ac:dyDescent="0.25">
      <c r="A399">
        <v>397</v>
      </c>
      <c r="B399">
        <v>397</v>
      </c>
      <c r="C399">
        <v>3834</v>
      </c>
      <c r="D399">
        <v>0</v>
      </c>
      <c r="E399">
        <v>75.341440641888298</v>
      </c>
      <c r="F399">
        <v>99.877091719678504</v>
      </c>
      <c r="H399">
        <v>39.700000000000003</v>
      </c>
      <c r="I399">
        <v>183.997530426727</v>
      </c>
      <c r="J399">
        <v>0</v>
      </c>
      <c r="K399">
        <v>99.819616532278502</v>
      </c>
      <c r="L399">
        <v>2.67665243656444</v>
      </c>
    </row>
    <row r="400" spans="1:12" x14ac:dyDescent="0.25">
      <c r="A400">
        <v>398</v>
      </c>
      <c r="B400">
        <v>398</v>
      </c>
      <c r="C400">
        <v>3834</v>
      </c>
      <c r="D400">
        <v>0</v>
      </c>
      <c r="E400">
        <v>75.341440641888298</v>
      </c>
      <c r="F400">
        <v>99.877091719678504</v>
      </c>
      <c r="H400">
        <v>39.799999999999997</v>
      </c>
      <c r="I400">
        <v>184.36552548758101</v>
      </c>
      <c r="J400">
        <v>0</v>
      </c>
      <c r="K400">
        <v>99.819255777925207</v>
      </c>
      <c r="L400">
        <v>2.6858191229731898</v>
      </c>
    </row>
    <row r="401" spans="1:12" x14ac:dyDescent="0.25">
      <c r="A401">
        <v>399</v>
      </c>
      <c r="B401">
        <v>399</v>
      </c>
      <c r="C401">
        <v>3911</v>
      </c>
      <c r="D401">
        <v>0</v>
      </c>
      <c r="E401">
        <v>76.840345840877205</v>
      </c>
      <c r="F401">
        <v>99.8720260583288</v>
      </c>
      <c r="H401">
        <v>39.9</v>
      </c>
      <c r="I401">
        <v>184.734256538556</v>
      </c>
      <c r="J401">
        <v>0</v>
      </c>
      <c r="K401">
        <v>99.818894302113605</v>
      </c>
      <c r="L401">
        <v>2.6950040762440901</v>
      </c>
    </row>
    <row r="402" spans="1:12" x14ac:dyDescent="0.25">
      <c r="A402">
        <v>400</v>
      </c>
      <c r="B402">
        <v>400</v>
      </c>
      <c r="C402">
        <v>3911</v>
      </c>
      <c r="D402">
        <v>0</v>
      </c>
      <c r="E402">
        <v>76.840345840877205</v>
      </c>
      <c r="F402">
        <v>99.8720260583288</v>
      </c>
      <c r="H402">
        <v>40</v>
      </c>
      <c r="I402">
        <v>185.10372505163301</v>
      </c>
      <c r="J402">
        <v>0</v>
      </c>
      <c r="K402">
        <v>99.818532103400997</v>
      </c>
      <c r="L402">
        <v>2.7042073326445601</v>
      </c>
    </row>
    <row r="403" spans="1:12" x14ac:dyDescent="0.25">
      <c r="A403">
        <v>401</v>
      </c>
      <c r="B403">
        <v>401</v>
      </c>
      <c r="C403">
        <v>3989</v>
      </c>
      <c r="D403">
        <v>0</v>
      </c>
      <c r="E403">
        <v>78.367737050512204</v>
      </c>
      <c r="F403">
        <v>99.866782529944203</v>
      </c>
      <c r="H403">
        <v>40.1</v>
      </c>
      <c r="I403">
        <v>185.47393250173599</v>
      </c>
      <c r="J403">
        <v>0</v>
      </c>
      <c r="K403">
        <v>99.818169180341897</v>
      </c>
      <c r="L403">
        <v>2.71342892851351</v>
      </c>
    </row>
    <row r="404" spans="1:12" x14ac:dyDescent="0.25">
      <c r="A404">
        <v>402</v>
      </c>
      <c r="B404">
        <v>402</v>
      </c>
      <c r="C404">
        <v>3989</v>
      </c>
      <c r="D404">
        <v>0</v>
      </c>
      <c r="E404">
        <v>78.367737050512204</v>
      </c>
      <c r="F404">
        <v>99.866782529944203</v>
      </c>
      <c r="H404">
        <v>40.200000000000003</v>
      </c>
      <c r="I404">
        <v>185.84488036674</v>
      </c>
      <c r="J404">
        <v>0</v>
      </c>
      <c r="K404">
        <v>99.817805531487707</v>
      </c>
      <c r="L404">
        <v>2.7226689002614202</v>
      </c>
    </row>
    <row r="405" spans="1:12" x14ac:dyDescent="0.25">
      <c r="A405">
        <v>403</v>
      </c>
      <c r="B405">
        <v>403</v>
      </c>
      <c r="C405">
        <v>4069</v>
      </c>
      <c r="D405">
        <v>0</v>
      </c>
      <c r="E405">
        <v>79.924286505409995</v>
      </c>
      <c r="F405">
        <v>99.861295951359295</v>
      </c>
      <c r="H405">
        <v>40.299999999999997</v>
      </c>
      <c r="I405">
        <v>186.21657012747301</v>
      </c>
      <c r="J405">
        <v>0</v>
      </c>
      <c r="K405">
        <v>99.817441155387101</v>
      </c>
      <c r="L405">
        <v>2.73192728437055</v>
      </c>
    </row>
    <row r="406" spans="1:12" x14ac:dyDescent="0.25">
      <c r="A406">
        <v>404</v>
      </c>
      <c r="B406">
        <v>404</v>
      </c>
      <c r="C406">
        <v>4069</v>
      </c>
      <c r="D406">
        <v>0</v>
      </c>
      <c r="E406">
        <v>79.924286505409995</v>
      </c>
      <c r="F406">
        <v>99.861295951359295</v>
      </c>
      <c r="H406">
        <v>40.4</v>
      </c>
      <c r="I406">
        <v>186.589003267728</v>
      </c>
      <c r="J406">
        <v>0</v>
      </c>
      <c r="K406">
        <v>99.817076050585797</v>
      </c>
      <c r="L406">
        <v>2.7412041173950401</v>
      </c>
    </row>
    <row r="407" spans="1:12" x14ac:dyDescent="0.25">
      <c r="A407">
        <v>405</v>
      </c>
      <c r="B407">
        <v>405</v>
      </c>
      <c r="C407">
        <v>4150</v>
      </c>
      <c r="D407">
        <v>0</v>
      </c>
      <c r="E407">
        <v>81.510293911070704</v>
      </c>
      <c r="F407">
        <v>99.855619424667395</v>
      </c>
      <c r="H407">
        <v>40.5</v>
      </c>
      <c r="I407">
        <v>186.962181274264</v>
      </c>
      <c r="J407">
        <v>0</v>
      </c>
      <c r="K407">
        <v>99.8167102156265</v>
      </c>
      <c r="L407">
        <v>2.75049943596103</v>
      </c>
    </row>
    <row r="408" spans="1:12" x14ac:dyDescent="0.25">
      <c r="A408">
        <v>406</v>
      </c>
      <c r="B408">
        <v>406</v>
      </c>
      <c r="C408">
        <v>4150</v>
      </c>
      <c r="D408">
        <v>0</v>
      </c>
      <c r="E408">
        <v>81.510293911070704</v>
      </c>
      <c r="F408">
        <v>99.855619424667395</v>
      </c>
      <c r="H408">
        <v>40.6</v>
      </c>
      <c r="I408">
        <v>187.33610563681199</v>
      </c>
      <c r="J408">
        <v>0</v>
      </c>
      <c r="K408">
        <v>99.816343649049301</v>
      </c>
      <c r="L408">
        <v>2.7598132767668502</v>
      </c>
    </row>
    <row r="409" spans="1:12" x14ac:dyDescent="0.25">
      <c r="A409">
        <v>407</v>
      </c>
      <c r="B409">
        <v>407</v>
      </c>
      <c r="C409">
        <v>4233</v>
      </c>
      <c r="D409">
        <v>0</v>
      </c>
      <c r="E409">
        <v>83.126423560581699</v>
      </c>
      <c r="F409">
        <v>99.849685312269202</v>
      </c>
      <c r="H409">
        <v>40.700000000000003</v>
      </c>
      <c r="I409">
        <v>187.710777848086</v>
      </c>
      <c r="J409">
        <v>0</v>
      </c>
      <c r="K409">
        <v>99.815976349390994</v>
      </c>
      <c r="L409">
        <v>2.7691456765831299</v>
      </c>
    </row>
    <row r="410" spans="1:12" x14ac:dyDescent="0.25">
      <c r="A410">
        <v>408</v>
      </c>
      <c r="B410">
        <v>408</v>
      </c>
      <c r="C410">
        <v>4233</v>
      </c>
      <c r="D410">
        <v>0</v>
      </c>
      <c r="E410">
        <v>83.126423560581699</v>
      </c>
      <c r="F410">
        <v>99.849685312269202</v>
      </c>
      <c r="H410">
        <v>40.799999999999997</v>
      </c>
      <c r="I410">
        <v>188.08619940378199</v>
      </c>
      <c r="J410">
        <v>0</v>
      </c>
      <c r="K410">
        <v>99.815608315185699</v>
      </c>
      <c r="L410">
        <v>2.7784966722529298</v>
      </c>
    </row>
    <row r="411" spans="1:12" x14ac:dyDescent="0.25">
      <c r="A411">
        <v>409</v>
      </c>
      <c r="B411">
        <v>409</v>
      </c>
      <c r="C411">
        <v>4318</v>
      </c>
      <c r="D411">
        <v>0</v>
      </c>
      <c r="E411">
        <v>84.773332634145106</v>
      </c>
      <c r="F411">
        <v>99.843480225203706</v>
      </c>
      <c r="H411">
        <v>40.9</v>
      </c>
      <c r="I411">
        <v>188.46237180259001</v>
      </c>
      <c r="J411">
        <v>0</v>
      </c>
      <c r="K411">
        <v>99.815239544964498</v>
      </c>
      <c r="L411">
        <v>2.7878663006919302</v>
      </c>
    </row>
    <row r="412" spans="1:12" x14ac:dyDescent="0.25">
      <c r="A412">
        <v>410</v>
      </c>
      <c r="B412">
        <v>410</v>
      </c>
      <c r="C412">
        <v>4318</v>
      </c>
      <c r="D412">
        <v>0</v>
      </c>
      <c r="E412">
        <v>84.773332634145106</v>
      </c>
      <c r="F412">
        <v>99.843480225203706</v>
      </c>
      <c r="H412">
        <v>41</v>
      </c>
      <c r="I412">
        <v>188.83929654619499</v>
      </c>
      <c r="J412">
        <v>0</v>
      </c>
      <c r="K412">
        <v>99.814870037255602</v>
      </c>
      <c r="L412">
        <v>2.7972545988884798</v>
      </c>
    </row>
    <row r="413" spans="1:12" x14ac:dyDescent="0.25">
      <c r="A413">
        <v>411</v>
      </c>
      <c r="B413">
        <v>411</v>
      </c>
      <c r="C413">
        <v>4404</v>
      </c>
      <c r="D413">
        <v>0</v>
      </c>
      <c r="E413">
        <v>86.451309334799902</v>
      </c>
      <c r="F413">
        <v>99.837064142926096</v>
      </c>
      <c r="H413">
        <v>41.1</v>
      </c>
      <c r="I413">
        <v>189.216975139287</v>
      </c>
      <c r="J413">
        <v>0</v>
      </c>
      <c r="K413">
        <v>99.814499790584307</v>
      </c>
      <c r="L413">
        <v>2.8066616039038599</v>
      </c>
    </row>
    <row r="414" spans="1:12" x14ac:dyDescent="0.25">
      <c r="A414">
        <v>412</v>
      </c>
      <c r="B414">
        <v>412</v>
      </c>
      <c r="C414">
        <v>4404</v>
      </c>
      <c r="D414">
        <v>0</v>
      </c>
      <c r="E414">
        <v>86.451309334799902</v>
      </c>
      <c r="F414">
        <v>99.837064142926096</v>
      </c>
      <c r="H414">
        <v>41.2</v>
      </c>
      <c r="I414">
        <v>189.595409089566</v>
      </c>
      <c r="J414">
        <v>0</v>
      </c>
      <c r="K414">
        <v>99.814128803472698</v>
      </c>
      <c r="L414">
        <v>2.81608735287231</v>
      </c>
    </row>
    <row r="415" spans="1:12" x14ac:dyDescent="0.25">
      <c r="A415">
        <v>413</v>
      </c>
      <c r="B415">
        <v>413</v>
      </c>
      <c r="C415">
        <v>4492</v>
      </c>
      <c r="D415">
        <v>0</v>
      </c>
      <c r="E415">
        <v>88.161004456443294</v>
      </c>
      <c r="F415">
        <v>99.8303658560028</v>
      </c>
      <c r="H415">
        <v>41.3</v>
      </c>
      <c r="I415">
        <v>189.97459990774499</v>
      </c>
      <c r="J415">
        <v>0</v>
      </c>
      <c r="K415">
        <v>99.813757074440304</v>
      </c>
      <c r="L415">
        <v>2.8255318830012399</v>
      </c>
    </row>
    <row r="416" spans="1:12" x14ac:dyDescent="0.25">
      <c r="A416">
        <v>414</v>
      </c>
      <c r="B416">
        <v>414</v>
      </c>
      <c r="C416">
        <v>4492</v>
      </c>
      <c r="D416">
        <v>0</v>
      </c>
      <c r="E416">
        <v>88.161004456443294</v>
      </c>
      <c r="F416">
        <v>99.8303658560028</v>
      </c>
      <c r="H416">
        <v>41.4</v>
      </c>
      <c r="I416">
        <v>190.35454910755999</v>
      </c>
      <c r="J416">
        <v>0</v>
      </c>
      <c r="K416">
        <v>99.813384602003495</v>
      </c>
      <c r="L416">
        <v>2.83499523157136</v>
      </c>
    </row>
    <row r="417" spans="1:12" x14ac:dyDescent="0.25">
      <c r="A417">
        <v>415</v>
      </c>
      <c r="B417">
        <v>415</v>
      </c>
      <c r="C417">
        <v>4582</v>
      </c>
      <c r="D417">
        <v>0</v>
      </c>
      <c r="E417">
        <v>89.903061058545902</v>
      </c>
      <c r="F417">
        <v>99.823370853940801</v>
      </c>
      <c r="H417">
        <v>41.5</v>
      </c>
      <c r="I417">
        <v>190.73525820577601</v>
      </c>
      <c r="J417">
        <v>0</v>
      </c>
      <c r="K417">
        <v>99.813011384675505</v>
      </c>
      <c r="L417">
        <v>2.8444774359367999</v>
      </c>
    </row>
    <row r="418" spans="1:12" x14ac:dyDescent="0.25">
      <c r="A418">
        <v>416</v>
      </c>
      <c r="B418">
        <v>416</v>
      </c>
      <c r="C418">
        <v>4582</v>
      </c>
      <c r="D418">
        <v>0</v>
      </c>
      <c r="E418">
        <v>89.903061058545902</v>
      </c>
      <c r="F418">
        <v>99.823370853940801</v>
      </c>
      <c r="H418">
        <v>41.6</v>
      </c>
      <c r="I418">
        <v>191.11672872218699</v>
      </c>
      <c r="J418">
        <v>0</v>
      </c>
      <c r="K418">
        <v>99.812637420966993</v>
      </c>
      <c r="L418">
        <v>2.8539785335252601</v>
      </c>
    </row>
    <row r="419" spans="1:12" x14ac:dyDescent="0.25">
      <c r="A419">
        <v>417</v>
      </c>
      <c r="B419">
        <v>417</v>
      </c>
      <c r="C419">
        <v>4674</v>
      </c>
      <c r="D419">
        <v>0</v>
      </c>
      <c r="E419">
        <v>91.678116468924301</v>
      </c>
      <c r="F419">
        <v>99.816068673354906</v>
      </c>
      <c r="H419">
        <v>41.7</v>
      </c>
      <c r="I419">
        <v>191.49896217963101</v>
      </c>
      <c r="J419">
        <v>0</v>
      </c>
      <c r="K419">
        <v>99.812262709385195</v>
      </c>
      <c r="L419">
        <v>2.8634985618381799</v>
      </c>
    </row>
    <row r="420" spans="1:12" x14ac:dyDescent="0.25">
      <c r="A420">
        <v>418</v>
      </c>
      <c r="B420">
        <v>418</v>
      </c>
      <c r="C420">
        <v>4674</v>
      </c>
      <c r="D420">
        <v>0</v>
      </c>
      <c r="E420">
        <v>91.678116468924301</v>
      </c>
      <c r="F420">
        <v>99.816068673354906</v>
      </c>
      <c r="H420">
        <v>41.8</v>
      </c>
      <c r="I420">
        <v>191.88196010399099</v>
      </c>
      <c r="J420">
        <v>0</v>
      </c>
      <c r="K420">
        <v>99.8118872484348</v>
      </c>
      <c r="L420">
        <v>2.8730375584508501</v>
      </c>
    </row>
    <row r="421" spans="1:12" x14ac:dyDescent="0.25">
      <c r="A421">
        <v>419</v>
      </c>
      <c r="B421">
        <v>419</v>
      </c>
      <c r="C421">
        <v>4767</v>
      </c>
      <c r="D421">
        <v>0</v>
      </c>
      <c r="E421">
        <v>93.486441683340701</v>
      </c>
      <c r="F421">
        <v>99.808524245255398</v>
      </c>
      <c r="H421">
        <v>41.9</v>
      </c>
      <c r="I421">
        <v>192.26572402419899</v>
      </c>
      <c r="J421">
        <v>0</v>
      </c>
      <c r="K421">
        <v>99.811511036617105</v>
      </c>
      <c r="L421">
        <v>2.8825955610125602</v>
      </c>
    </row>
    <row r="422" spans="1:12" x14ac:dyDescent="0.25">
      <c r="A422">
        <v>420</v>
      </c>
      <c r="B422">
        <v>420</v>
      </c>
      <c r="C422">
        <v>4767</v>
      </c>
      <c r="D422">
        <v>0</v>
      </c>
      <c r="E422">
        <v>93.486441683340701</v>
      </c>
      <c r="F422">
        <v>99.808524245255398</v>
      </c>
      <c r="H422">
        <v>42</v>
      </c>
      <c r="I422">
        <v>192.65025547224701</v>
      </c>
      <c r="J422">
        <v>0</v>
      </c>
      <c r="K422">
        <v>99.811134072430605</v>
      </c>
      <c r="L422">
        <v>2.8921726072467502</v>
      </c>
    </row>
    <row r="423" spans="1:12" x14ac:dyDescent="0.25">
      <c r="A423">
        <v>421</v>
      </c>
      <c r="B423">
        <v>421</v>
      </c>
      <c r="C423">
        <v>4862</v>
      </c>
      <c r="D423">
        <v>0</v>
      </c>
      <c r="E423">
        <v>95.328667274943598</v>
      </c>
      <c r="F423">
        <v>99.800660984670799</v>
      </c>
      <c r="H423">
        <v>42.1</v>
      </c>
      <c r="I423">
        <v>193.03555598319201</v>
      </c>
      <c r="J423">
        <v>0</v>
      </c>
      <c r="K423">
        <v>99.810756354370895</v>
      </c>
      <c r="L423">
        <v>2.9017687349511698</v>
      </c>
    </row>
    <row r="424" spans="1:12" x14ac:dyDescent="0.25">
      <c r="A424">
        <v>422</v>
      </c>
      <c r="B424">
        <v>422</v>
      </c>
      <c r="C424">
        <v>4862</v>
      </c>
      <c r="D424">
        <v>0</v>
      </c>
      <c r="E424">
        <v>95.328667274943598</v>
      </c>
      <c r="F424">
        <v>99.800660984670799</v>
      </c>
      <c r="H424">
        <v>42.2</v>
      </c>
      <c r="I424">
        <v>193.42162709515799</v>
      </c>
      <c r="J424">
        <v>0</v>
      </c>
      <c r="K424">
        <v>99.810377880930503</v>
      </c>
      <c r="L424">
        <v>2.9113839819979801</v>
      </c>
    </row>
    <row r="425" spans="1:12" x14ac:dyDescent="0.25">
      <c r="A425">
        <v>423</v>
      </c>
      <c r="B425">
        <v>423</v>
      </c>
      <c r="C425">
        <v>4959</v>
      </c>
      <c r="D425">
        <v>0</v>
      </c>
      <c r="E425">
        <v>97.2054151515717</v>
      </c>
      <c r="F425">
        <v>99.792462708501802</v>
      </c>
      <c r="H425">
        <v>42.3</v>
      </c>
      <c r="I425">
        <v>193.808470349348</v>
      </c>
      <c r="J425">
        <v>0</v>
      </c>
      <c r="K425">
        <v>99.8099986505987</v>
      </c>
      <c r="L425">
        <v>2.9210183863339299</v>
      </c>
    </row>
    <row r="426" spans="1:12" x14ac:dyDescent="0.25">
      <c r="A426">
        <v>424</v>
      </c>
      <c r="B426">
        <v>424</v>
      </c>
      <c r="C426">
        <v>4959</v>
      </c>
      <c r="D426">
        <v>0</v>
      </c>
      <c r="E426">
        <v>97.2054151515717</v>
      </c>
      <c r="F426">
        <v>99.792462708501802</v>
      </c>
      <c r="H426">
        <v>42.4</v>
      </c>
      <c r="I426">
        <v>194.19608729004699</v>
      </c>
      <c r="J426">
        <v>0</v>
      </c>
      <c r="K426">
        <v>99.809618661862004</v>
      </c>
      <c r="L426">
        <v>2.9306719859805099</v>
      </c>
    </row>
    <row r="427" spans="1:12" x14ac:dyDescent="0.25">
      <c r="A427">
        <v>425</v>
      </c>
      <c r="B427">
        <v>425</v>
      </c>
      <c r="C427">
        <v>5058</v>
      </c>
      <c r="D427">
        <v>0</v>
      </c>
      <c r="E427">
        <v>99.117300874931303</v>
      </c>
      <c r="F427">
        <v>99.783917918938101</v>
      </c>
      <c r="H427">
        <v>42.5</v>
      </c>
      <c r="I427">
        <v>194.58447946462701</v>
      </c>
      <c r="J427">
        <v>0</v>
      </c>
      <c r="K427">
        <v>99.809237913203802</v>
      </c>
      <c r="L427">
        <v>2.94034481903405</v>
      </c>
    </row>
    <row r="428" spans="1:12" x14ac:dyDescent="0.25">
      <c r="A428">
        <v>426</v>
      </c>
      <c r="B428">
        <v>426</v>
      </c>
      <c r="C428">
        <v>5058</v>
      </c>
      <c r="D428">
        <v>0</v>
      </c>
      <c r="E428">
        <v>99.117300874931303</v>
      </c>
      <c r="F428">
        <v>99.783917918938101</v>
      </c>
      <c r="H428">
        <v>42.6</v>
      </c>
      <c r="I428">
        <v>194.973648423556</v>
      </c>
      <c r="J428">
        <v>0</v>
      </c>
      <c r="K428">
        <v>99.808856403104599</v>
      </c>
      <c r="L428">
        <v>2.9500369236659201</v>
      </c>
    </row>
    <row r="429" spans="1:12" x14ac:dyDescent="0.25">
      <c r="A429">
        <v>427</v>
      </c>
      <c r="B429">
        <v>427</v>
      </c>
      <c r="C429">
        <v>5159</v>
      </c>
      <c r="D429">
        <v>0</v>
      </c>
      <c r="E429">
        <v>101.064933702091</v>
      </c>
      <c r="F429">
        <v>99.775015258122096</v>
      </c>
      <c r="H429">
        <v>42.7</v>
      </c>
      <c r="I429">
        <v>195.363595720403</v>
      </c>
      <c r="J429">
        <v>0</v>
      </c>
      <c r="K429">
        <v>99.808474130041603</v>
      </c>
      <c r="L429">
        <v>2.9597483381226399</v>
      </c>
    </row>
    <row r="430" spans="1:12" x14ac:dyDescent="0.25">
      <c r="A430">
        <v>428</v>
      </c>
      <c r="B430">
        <v>428</v>
      </c>
      <c r="C430">
        <v>5159</v>
      </c>
      <c r="D430">
        <v>0</v>
      </c>
      <c r="E430">
        <v>101.064933702091</v>
      </c>
      <c r="F430">
        <v>99.775015258122096</v>
      </c>
      <c r="H430">
        <v>42.8</v>
      </c>
      <c r="I430">
        <v>195.75432291184401</v>
      </c>
      <c r="J430">
        <v>0</v>
      </c>
      <c r="K430">
        <v>99.808091092489093</v>
      </c>
      <c r="L430">
        <v>2.9694791007260299</v>
      </c>
    </row>
    <row r="431" spans="1:12" x14ac:dyDescent="0.25">
      <c r="A431">
        <v>429</v>
      </c>
      <c r="B431">
        <v>429</v>
      </c>
      <c r="C431">
        <v>5262</v>
      </c>
      <c r="D431">
        <v>0</v>
      </c>
      <c r="E431">
        <v>103.04891643539101</v>
      </c>
      <c r="F431">
        <v>99.765743127791595</v>
      </c>
      <c r="H431">
        <v>42.9</v>
      </c>
      <c r="I431">
        <v>196.145831557668</v>
      </c>
      <c r="J431">
        <v>0</v>
      </c>
      <c r="K431">
        <v>99.807707288918493</v>
      </c>
      <c r="L431">
        <v>2.9792292498733701</v>
      </c>
    </row>
    <row r="432" spans="1:12" x14ac:dyDescent="0.25">
      <c r="A432">
        <v>430</v>
      </c>
      <c r="B432">
        <v>430</v>
      </c>
      <c r="C432">
        <v>5262</v>
      </c>
      <c r="D432">
        <v>0</v>
      </c>
      <c r="E432">
        <v>103.04891643539101</v>
      </c>
      <c r="F432">
        <v>99.765743127791595</v>
      </c>
      <c r="H432">
        <v>43</v>
      </c>
      <c r="I432">
        <v>196.53812322078301</v>
      </c>
      <c r="J432">
        <v>0</v>
      </c>
      <c r="K432">
        <v>99.807322717797902</v>
      </c>
      <c r="L432">
        <v>2.98899882403754</v>
      </c>
    </row>
    <row r="433" spans="1:12" x14ac:dyDescent="0.25">
      <c r="A433">
        <v>431</v>
      </c>
      <c r="B433">
        <v>431</v>
      </c>
      <c r="C433">
        <v>5367</v>
      </c>
      <c r="D433">
        <v>0</v>
      </c>
      <c r="E433">
        <v>105.069845253762</v>
      </c>
      <c r="F433">
        <v>99.756089654374605</v>
      </c>
      <c r="H433">
        <v>43.1</v>
      </c>
      <c r="I433">
        <v>196.93119946722501</v>
      </c>
      <c r="J433">
        <v>0</v>
      </c>
      <c r="K433">
        <v>99.806937377592405</v>
      </c>
      <c r="L433">
        <v>2.9987878617671502</v>
      </c>
    </row>
    <row r="434" spans="1:12" x14ac:dyDescent="0.25">
      <c r="A434">
        <v>432</v>
      </c>
      <c r="B434">
        <v>432</v>
      </c>
      <c r="C434">
        <v>5367</v>
      </c>
      <c r="D434">
        <v>0</v>
      </c>
      <c r="E434">
        <v>105.069845253762</v>
      </c>
      <c r="F434">
        <v>99.756089654374605</v>
      </c>
      <c r="H434">
        <v>43.2</v>
      </c>
      <c r="I434">
        <v>197.32506186615899</v>
      </c>
      <c r="J434">
        <v>0</v>
      </c>
      <c r="K434">
        <v>99.806551266764004</v>
      </c>
      <c r="L434">
        <v>3.0085964016867002</v>
      </c>
    </row>
    <row r="435" spans="1:12" x14ac:dyDescent="0.25">
      <c r="A435">
        <v>433</v>
      </c>
      <c r="B435">
        <v>433</v>
      </c>
      <c r="C435">
        <v>5474</v>
      </c>
      <c r="D435">
        <v>0</v>
      </c>
      <c r="E435">
        <v>107.128309540035</v>
      </c>
      <c r="F435">
        <v>99.746042683229206</v>
      </c>
      <c r="H435">
        <v>43.3</v>
      </c>
      <c r="I435">
        <v>197.71971198989201</v>
      </c>
      <c r="J435">
        <v>0</v>
      </c>
      <c r="K435">
        <v>99.8061643837719</v>
      </c>
      <c r="L435">
        <v>3.0184244824967599</v>
      </c>
    </row>
    <row r="436" spans="1:12" x14ac:dyDescent="0.25">
      <c r="A436">
        <v>434</v>
      </c>
      <c r="B436">
        <v>434</v>
      </c>
      <c r="C436">
        <v>5474</v>
      </c>
      <c r="D436">
        <v>0</v>
      </c>
      <c r="E436">
        <v>107.128309540035</v>
      </c>
      <c r="F436">
        <v>99.746042683229206</v>
      </c>
      <c r="H436">
        <v>43.4</v>
      </c>
      <c r="I436">
        <v>198.11515141387099</v>
      </c>
      <c r="J436">
        <v>0</v>
      </c>
      <c r="K436">
        <v>99.805776727071802</v>
      </c>
      <c r="L436">
        <v>3.02827214297404</v>
      </c>
    </row>
    <row r="437" spans="1:12" x14ac:dyDescent="0.25">
      <c r="A437">
        <v>435</v>
      </c>
      <c r="B437">
        <v>435</v>
      </c>
      <c r="C437">
        <v>5583</v>
      </c>
      <c r="D437">
        <v>0</v>
      </c>
      <c r="E437">
        <v>109.224891705432</v>
      </c>
      <c r="F437">
        <v>99.735589775328705</v>
      </c>
      <c r="H437">
        <v>43.5</v>
      </c>
      <c r="I437">
        <v>198.51138171669899</v>
      </c>
      <c r="J437">
        <v>0</v>
      </c>
      <c r="K437">
        <v>99.8053882951166</v>
      </c>
      <c r="L437">
        <v>3.0381394219716098</v>
      </c>
    </row>
    <row r="438" spans="1:12" x14ac:dyDescent="0.25">
      <c r="A438">
        <v>436</v>
      </c>
      <c r="B438">
        <v>436</v>
      </c>
      <c r="C438">
        <v>5583</v>
      </c>
      <c r="D438">
        <v>0</v>
      </c>
      <c r="E438">
        <v>109.224891705432</v>
      </c>
      <c r="F438">
        <v>99.735589775328705</v>
      </c>
      <c r="H438">
        <v>43.6</v>
      </c>
      <c r="I438">
        <v>198.90840448013299</v>
      </c>
      <c r="J438">
        <v>0</v>
      </c>
      <c r="K438">
        <v>99.804999086356005</v>
      </c>
      <c r="L438">
        <v>3.0480263584190102</v>
      </c>
    </row>
    <row r="439" spans="1:12" x14ac:dyDescent="0.25">
      <c r="A439">
        <v>437</v>
      </c>
      <c r="B439">
        <v>437</v>
      </c>
      <c r="C439">
        <v>5695</v>
      </c>
      <c r="D439">
        <v>0</v>
      </c>
      <c r="E439">
        <v>111.360519783036</v>
      </c>
      <c r="F439">
        <v>99.724628710749698</v>
      </c>
      <c r="H439">
        <v>43.7</v>
      </c>
      <c r="I439">
        <v>199.306221289093</v>
      </c>
      <c r="J439">
        <v>0</v>
      </c>
      <c r="K439">
        <v>99.8046090992367</v>
      </c>
      <c r="L439">
        <v>3.05793299132241</v>
      </c>
    </row>
    <row r="440" spans="1:12" x14ac:dyDescent="0.25">
      <c r="A440">
        <v>438</v>
      </c>
      <c r="B440">
        <v>438</v>
      </c>
      <c r="C440">
        <v>5695</v>
      </c>
      <c r="D440">
        <v>0</v>
      </c>
      <c r="E440">
        <v>111.360519783036</v>
      </c>
      <c r="F440">
        <v>99.724628710749698</v>
      </c>
      <c r="H440">
        <v>43.8</v>
      </c>
      <c r="I440">
        <v>199.70483373167099</v>
      </c>
      <c r="J440">
        <v>0</v>
      </c>
      <c r="K440">
        <v>99.804218332202097</v>
      </c>
      <c r="L440">
        <v>3.0678593597647601</v>
      </c>
    </row>
    <row r="441" spans="1:12" x14ac:dyDescent="0.25">
      <c r="A441">
        <v>439</v>
      </c>
      <c r="B441">
        <v>439</v>
      </c>
      <c r="C441">
        <v>5809</v>
      </c>
      <c r="D441">
        <v>0</v>
      </c>
      <c r="E441">
        <v>113.53575521754399</v>
      </c>
      <c r="F441">
        <v>99.713223423250497</v>
      </c>
      <c r="H441">
        <v>43.9</v>
      </c>
      <c r="I441">
        <v>200.10424339913399</v>
      </c>
      <c r="J441">
        <v>0</v>
      </c>
      <c r="K441">
        <v>99.803826783692699</v>
      </c>
      <c r="L441">
        <v>3.0778055029059299</v>
      </c>
    </row>
    <row r="442" spans="1:12" x14ac:dyDescent="0.25">
      <c r="A442">
        <v>440</v>
      </c>
      <c r="B442">
        <v>440</v>
      </c>
      <c r="C442">
        <v>5809</v>
      </c>
      <c r="D442">
        <v>0</v>
      </c>
      <c r="E442">
        <v>113.53575521754399</v>
      </c>
      <c r="F442">
        <v>99.713223423250497</v>
      </c>
      <c r="H442">
        <v>44</v>
      </c>
      <c r="I442">
        <v>200.50445188593301</v>
      </c>
      <c r="J442">
        <v>0</v>
      </c>
      <c r="K442">
        <v>99.803434452145694</v>
      </c>
      <c r="L442">
        <v>3.0877714599828598</v>
      </c>
    </row>
    <row r="443" spans="1:12" x14ac:dyDescent="0.25">
      <c r="A443">
        <v>441</v>
      </c>
      <c r="B443">
        <v>441</v>
      </c>
      <c r="C443">
        <v>5925</v>
      </c>
      <c r="D443">
        <v>0</v>
      </c>
      <c r="E443">
        <v>115.751155614922</v>
      </c>
      <c r="F443">
        <v>99.701367962415702</v>
      </c>
      <c r="H443">
        <v>44.1</v>
      </c>
      <c r="I443">
        <v>200.90546078970499</v>
      </c>
      <c r="J443">
        <v>0</v>
      </c>
      <c r="K443">
        <v>99.803041335995403</v>
      </c>
      <c r="L443">
        <v>3.0977572703097298</v>
      </c>
    </row>
    <row r="444" spans="1:12" x14ac:dyDescent="0.25">
      <c r="A444">
        <v>442</v>
      </c>
      <c r="B444">
        <v>442</v>
      </c>
      <c r="C444">
        <v>5925</v>
      </c>
      <c r="D444">
        <v>0</v>
      </c>
      <c r="E444">
        <v>115.751155614922</v>
      </c>
      <c r="F444">
        <v>99.701367962415702</v>
      </c>
      <c r="H444">
        <v>44.2</v>
      </c>
      <c r="I444">
        <v>201.30727171128399</v>
      </c>
      <c r="J444">
        <v>0</v>
      </c>
      <c r="K444">
        <v>99.802647433672703</v>
      </c>
      <c r="L444">
        <v>3.1077629732780601</v>
      </c>
    </row>
    <row r="445" spans="1:12" x14ac:dyDescent="0.25">
      <c r="A445">
        <v>443</v>
      </c>
      <c r="B445">
        <v>443</v>
      </c>
      <c r="C445">
        <v>6044</v>
      </c>
      <c r="D445">
        <v>0</v>
      </c>
      <c r="E445">
        <v>118.007620978378</v>
      </c>
      <c r="F445">
        <v>99.688954546788395</v>
      </c>
      <c r="H445">
        <v>44.3</v>
      </c>
      <c r="I445">
        <v>201.70988625470699</v>
      </c>
      <c r="J445">
        <v>0</v>
      </c>
      <c r="K445">
        <v>99.802252743605607</v>
      </c>
      <c r="L445">
        <v>3.1177886083569302</v>
      </c>
    </row>
    <row r="446" spans="1:12" x14ac:dyDescent="0.25">
      <c r="A446">
        <v>444</v>
      </c>
      <c r="B446">
        <v>444</v>
      </c>
      <c r="C446">
        <v>6044</v>
      </c>
      <c r="D446">
        <v>0</v>
      </c>
      <c r="E446">
        <v>118.007620978378</v>
      </c>
      <c r="F446">
        <v>99.688954546788395</v>
      </c>
      <c r="H446">
        <v>44.4</v>
      </c>
      <c r="I446">
        <v>202.113306027216</v>
      </c>
      <c r="J446">
        <v>0</v>
      </c>
      <c r="K446">
        <v>99.801857264218697</v>
      </c>
      <c r="L446">
        <v>3.1278342150930798</v>
      </c>
    </row>
    <row r="447" spans="1:12" x14ac:dyDescent="0.25">
      <c r="A447">
        <v>445</v>
      </c>
      <c r="B447">
        <v>445</v>
      </c>
      <c r="C447">
        <v>6165</v>
      </c>
      <c r="D447">
        <v>0</v>
      </c>
      <c r="E447">
        <v>120.30568640366199</v>
      </c>
      <c r="F447">
        <v>99.676050143667894</v>
      </c>
      <c r="H447">
        <v>44.5</v>
      </c>
      <c r="I447">
        <v>202.51753263927</v>
      </c>
      <c r="J447">
        <v>0</v>
      </c>
      <c r="K447">
        <v>99.801460993933802</v>
      </c>
      <c r="L447">
        <v>3.1378998331110401</v>
      </c>
    </row>
    <row r="448" spans="1:12" x14ac:dyDescent="0.25">
      <c r="A448">
        <v>446</v>
      </c>
      <c r="B448">
        <v>446</v>
      </c>
      <c r="C448">
        <v>6165</v>
      </c>
      <c r="D448">
        <v>0</v>
      </c>
      <c r="E448">
        <v>120.30568640366199</v>
      </c>
      <c r="F448">
        <v>99.676050143667894</v>
      </c>
      <c r="H448">
        <v>44.6</v>
      </c>
      <c r="I448">
        <v>202.92256770454901</v>
      </c>
      <c r="J448">
        <v>0</v>
      </c>
      <c r="K448">
        <v>99.801063931169196</v>
      </c>
      <c r="L448">
        <v>3.14798550211336</v>
      </c>
    </row>
    <row r="449" spans="1:12" x14ac:dyDescent="0.25">
      <c r="A449">
        <v>447</v>
      </c>
      <c r="B449">
        <v>447</v>
      </c>
      <c r="C449">
        <v>6288</v>
      </c>
      <c r="D449">
        <v>0</v>
      </c>
      <c r="E449">
        <v>122.645882925704</v>
      </c>
      <c r="F449">
        <v>99.662648622853197</v>
      </c>
      <c r="H449">
        <v>44.7</v>
      </c>
      <c r="I449">
        <v>203.32841283995799</v>
      </c>
      <c r="J449">
        <v>0</v>
      </c>
      <c r="K449">
        <v>99.800666074340199</v>
      </c>
      <c r="L449">
        <v>3.1580912618807</v>
      </c>
    </row>
    <row r="450" spans="1:12" x14ac:dyDescent="0.25">
      <c r="A450">
        <v>448</v>
      </c>
      <c r="B450">
        <v>448</v>
      </c>
      <c r="C450">
        <v>6288</v>
      </c>
      <c r="D450">
        <v>0</v>
      </c>
      <c r="E450">
        <v>122.645882925704</v>
      </c>
      <c r="F450">
        <v>99.662648622853197</v>
      </c>
      <c r="H450">
        <v>44.8</v>
      </c>
      <c r="I450">
        <v>203.73506966563801</v>
      </c>
      <c r="J450">
        <v>0</v>
      </c>
      <c r="K450">
        <v>99.800267421859004</v>
      </c>
      <c r="L450">
        <v>3.1682171522719602</v>
      </c>
    </row>
    <row r="451" spans="1:12" x14ac:dyDescent="0.25">
      <c r="A451">
        <v>449</v>
      </c>
      <c r="B451">
        <v>449</v>
      </c>
      <c r="C451">
        <v>6414</v>
      </c>
      <c r="D451">
        <v>0</v>
      </c>
      <c r="E451">
        <v>125.029080225396</v>
      </c>
      <c r="F451">
        <v>99.648635702246196</v>
      </c>
      <c r="H451">
        <v>44.9</v>
      </c>
      <c r="I451">
        <v>204.142539804969</v>
      </c>
      <c r="J451">
        <v>0</v>
      </c>
      <c r="K451">
        <v>99.799867972134507</v>
      </c>
      <c r="L451">
        <v>3.1783632132245199</v>
      </c>
    </row>
    <row r="452" spans="1:12" x14ac:dyDescent="0.25">
      <c r="A452">
        <v>450</v>
      </c>
      <c r="B452">
        <v>450</v>
      </c>
      <c r="C452">
        <v>6414</v>
      </c>
      <c r="D452">
        <v>0</v>
      </c>
      <c r="E452">
        <v>125.029080225396</v>
      </c>
      <c r="F452">
        <v>99.648635702246196</v>
      </c>
      <c r="H452">
        <v>45</v>
      </c>
      <c r="I452">
        <v>204.55082488457899</v>
      </c>
      <c r="J452">
        <v>0</v>
      </c>
      <c r="K452">
        <v>99.799467723572405</v>
      </c>
      <c r="L452">
        <v>3.18852948475431</v>
      </c>
    </row>
    <row r="453" spans="1:12" x14ac:dyDescent="0.25">
      <c r="A453">
        <v>451</v>
      </c>
      <c r="B453">
        <v>451</v>
      </c>
      <c r="C453">
        <v>6542</v>
      </c>
      <c r="D453">
        <v>0</v>
      </c>
      <c r="E453">
        <v>127.45578481535701</v>
      </c>
      <c r="F453">
        <v>99.634081451987399</v>
      </c>
      <c r="H453">
        <v>45.1</v>
      </c>
      <c r="I453">
        <v>204.959926534348</v>
      </c>
      <c r="J453">
        <v>0</v>
      </c>
      <c r="K453">
        <v>99.7990666745754</v>
      </c>
      <c r="L453">
        <v>3.1987160069559799</v>
      </c>
    </row>
    <row r="454" spans="1:12" x14ac:dyDescent="0.25">
      <c r="A454">
        <v>452</v>
      </c>
      <c r="B454">
        <v>452</v>
      </c>
      <c r="C454">
        <v>6542</v>
      </c>
      <c r="D454">
        <v>0</v>
      </c>
      <c r="E454">
        <v>127.45578481535701</v>
      </c>
      <c r="F454">
        <v>99.634081451987399</v>
      </c>
      <c r="H454">
        <v>45.2</v>
      </c>
      <c r="I454">
        <v>205.369846387417</v>
      </c>
      <c r="J454">
        <v>0</v>
      </c>
      <c r="K454">
        <v>99.798664823542794</v>
      </c>
      <c r="L454">
        <v>3.2089228200030799</v>
      </c>
    </row>
    <row r="455" spans="1:12" x14ac:dyDescent="0.25">
      <c r="A455">
        <v>453</v>
      </c>
      <c r="B455">
        <v>453</v>
      </c>
      <c r="C455">
        <v>6673</v>
      </c>
      <c r="D455">
        <v>0</v>
      </c>
      <c r="E455">
        <v>129.92684337124399</v>
      </c>
      <c r="F455">
        <v>99.6188753508887</v>
      </c>
      <c r="H455">
        <v>45.3</v>
      </c>
      <c r="I455">
        <v>205.78058608019199</v>
      </c>
      <c r="J455">
        <v>0</v>
      </c>
      <c r="K455">
        <v>99.798262168870707</v>
      </c>
      <c r="L455">
        <v>3.21914996414819</v>
      </c>
    </row>
    <row r="456" spans="1:12" x14ac:dyDescent="0.25">
      <c r="A456">
        <v>454</v>
      </c>
      <c r="B456">
        <v>454</v>
      </c>
      <c r="C456">
        <v>6673</v>
      </c>
      <c r="D456">
        <v>0</v>
      </c>
      <c r="E456">
        <v>129.92684337124399</v>
      </c>
      <c r="F456">
        <v>99.6188753508887</v>
      </c>
      <c r="H456">
        <v>45.4</v>
      </c>
      <c r="I456">
        <v>206.19214725235199</v>
      </c>
      <c r="J456">
        <v>0</v>
      </c>
      <c r="K456">
        <v>99.797858708952205</v>
      </c>
      <c r="L456">
        <v>3.2293974797230698</v>
      </c>
    </row>
    <row r="457" spans="1:12" x14ac:dyDescent="0.25">
      <c r="A457">
        <v>455</v>
      </c>
      <c r="B457">
        <v>455</v>
      </c>
      <c r="C457">
        <v>6806</v>
      </c>
      <c r="D457">
        <v>0</v>
      </c>
      <c r="E457">
        <v>132.442741039266</v>
      </c>
      <c r="F457">
        <v>99.603090475903898</v>
      </c>
      <c r="H457">
        <v>45.5</v>
      </c>
      <c r="I457">
        <v>206.604531546857</v>
      </c>
      <c r="J457">
        <v>0</v>
      </c>
      <c r="K457">
        <v>99.797454442177099</v>
      </c>
      <c r="L457">
        <v>3.23966540713884</v>
      </c>
    </row>
    <row r="458" spans="1:12" x14ac:dyDescent="0.25">
      <c r="A458">
        <v>456</v>
      </c>
      <c r="B458">
        <v>456</v>
      </c>
      <c r="C458">
        <v>6806</v>
      </c>
      <c r="D458">
        <v>0</v>
      </c>
      <c r="E458">
        <v>132.442741039266</v>
      </c>
      <c r="F458">
        <v>99.603090475903898</v>
      </c>
      <c r="H458">
        <v>45.6</v>
      </c>
      <c r="I458">
        <v>207.01774060995101</v>
      </c>
      <c r="J458">
        <v>0</v>
      </c>
      <c r="K458">
        <v>99.797049366931802</v>
      </c>
      <c r="L458">
        <v>3.2499537868860902</v>
      </c>
    </row>
    <row r="459" spans="1:12" x14ac:dyDescent="0.25">
      <c r="A459">
        <v>457</v>
      </c>
      <c r="B459">
        <v>457</v>
      </c>
      <c r="C459">
        <v>6942</v>
      </c>
      <c r="D459">
        <v>0</v>
      </c>
      <c r="E459">
        <v>135.004300711247</v>
      </c>
      <c r="F459">
        <v>99.586612276977107</v>
      </c>
      <c r="H459">
        <v>45.7</v>
      </c>
      <c r="I459">
        <v>207.43177609117001</v>
      </c>
      <c r="J459">
        <v>0</v>
      </c>
      <c r="K459">
        <v>99.796643481599702</v>
      </c>
      <c r="L459">
        <v>3.2602626595350799</v>
      </c>
    </row>
    <row r="460" spans="1:12" x14ac:dyDescent="0.25">
      <c r="A460">
        <v>458</v>
      </c>
      <c r="B460">
        <v>458</v>
      </c>
      <c r="C460">
        <v>6942</v>
      </c>
      <c r="D460">
        <v>0</v>
      </c>
      <c r="E460">
        <v>135.004300711247</v>
      </c>
      <c r="F460">
        <v>99.586612276977107</v>
      </c>
      <c r="H460">
        <v>45.8</v>
      </c>
      <c r="I460">
        <v>207.846639643353</v>
      </c>
      <c r="J460">
        <v>0</v>
      </c>
      <c r="K460">
        <v>99.796236784560804</v>
      </c>
      <c r="L460">
        <v>3.27059206573584</v>
      </c>
    </row>
    <row r="461" spans="1:12" x14ac:dyDescent="0.25">
      <c r="A461">
        <v>459</v>
      </c>
      <c r="B461">
        <v>459</v>
      </c>
      <c r="C461">
        <v>7081</v>
      </c>
      <c r="D461">
        <v>0</v>
      </c>
      <c r="E461">
        <v>137.61232596225199</v>
      </c>
      <c r="F461">
        <v>99.569405718831902</v>
      </c>
      <c r="H461">
        <v>45.9</v>
      </c>
      <c r="I461">
        <v>208.26233292264001</v>
      </c>
      <c r="J461">
        <v>0</v>
      </c>
      <c r="K461">
        <v>99.795829274192002</v>
      </c>
      <c r="L461">
        <v>3.2809420462183998</v>
      </c>
    </row>
    <row r="462" spans="1:12" x14ac:dyDescent="0.25">
      <c r="A462">
        <v>460</v>
      </c>
      <c r="B462">
        <v>460</v>
      </c>
      <c r="C462">
        <v>7081</v>
      </c>
      <c r="D462">
        <v>0</v>
      </c>
      <c r="E462">
        <v>137.61232596225199</v>
      </c>
      <c r="F462">
        <v>99.569405718831902</v>
      </c>
      <c r="H462">
        <v>46</v>
      </c>
      <c r="I462">
        <v>208.67885758848499</v>
      </c>
      <c r="J462">
        <v>0</v>
      </c>
      <c r="K462">
        <v>99.795420948866905</v>
      </c>
      <c r="L462">
        <v>3.2913126417928602</v>
      </c>
    </row>
    <row r="463" spans="1:12" x14ac:dyDescent="0.25">
      <c r="A463">
        <v>461</v>
      </c>
      <c r="B463">
        <v>461</v>
      </c>
      <c r="C463">
        <v>7223</v>
      </c>
      <c r="D463">
        <v>0</v>
      </c>
      <c r="E463">
        <v>140.267605247283</v>
      </c>
      <c r="F463">
        <v>99.5514443182864</v>
      </c>
      <c r="H463">
        <v>46.1</v>
      </c>
      <c r="I463">
        <v>209.09621530366201</v>
      </c>
      <c r="J463">
        <v>0</v>
      </c>
      <c r="K463">
        <v>99.795011806955898</v>
      </c>
      <c r="L463">
        <v>3.3017038933496101</v>
      </c>
    </row>
    <row r="464" spans="1:12" x14ac:dyDescent="0.25">
      <c r="A464">
        <v>462</v>
      </c>
      <c r="B464">
        <v>462</v>
      </c>
      <c r="C464">
        <v>7223</v>
      </c>
      <c r="D464">
        <v>0</v>
      </c>
      <c r="E464">
        <v>140.267605247283</v>
      </c>
      <c r="F464">
        <v>99.5514443182864</v>
      </c>
      <c r="H464">
        <v>46.2</v>
      </c>
      <c r="I464">
        <v>209.51440773426901</v>
      </c>
      <c r="J464">
        <v>0</v>
      </c>
      <c r="K464">
        <v>99.794601846825998</v>
      </c>
      <c r="L464">
        <v>3.3121158418594399</v>
      </c>
    </row>
    <row r="465" spans="1:12" x14ac:dyDescent="0.25">
      <c r="A465">
        <v>463</v>
      </c>
      <c r="B465">
        <v>463</v>
      </c>
      <c r="C465">
        <v>7367</v>
      </c>
      <c r="D465">
        <v>0</v>
      </c>
      <c r="E465">
        <v>142.97057352881799</v>
      </c>
      <c r="F465">
        <v>99.532816616826807</v>
      </c>
      <c r="H465">
        <v>46.3</v>
      </c>
      <c r="I465">
        <v>209.93343654973799</v>
      </c>
      <c r="J465">
        <v>0</v>
      </c>
      <c r="K465">
        <v>99.794191066841094</v>
      </c>
      <c r="L465">
        <v>3.3225485283737402</v>
      </c>
    </row>
    <row r="466" spans="1:12" x14ac:dyDescent="0.25">
      <c r="A466">
        <v>464</v>
      </c>
      <c r="B466">
        <v>464</v>
      </c>
      <c r="C466">
        <v>7367</v>
      </c>
      <c r="D466">
        <v>0</v>
      </c>
      <c r="E466">
        <v>142.97057352881799</v>
      </c>
      <c r="F466">
        <v>99.532816616826807</v>
      </c>
      <c r="H466">
        <v>46.4</v>
      </c>
      <c r="I466">
        <v>210.353303422837</v>
      </c>
      <c r="J466">
        <v>0</v>
      </c>
      <c r="K466">
        <v>99.793779465361595</v>
      </c>
      <c r="L466">
        <v>3.3330019940246198</v>
      </c>
    </row>
    <row r="467" spans="1:12" x14ac:dyDescent="0.25">
      <c r="A467">
        <v>465</v>
      </c>
      <c r="B467">
        <v>465</v>
      </c>
      <c r="C467">
        <v>7514</v>
      </c>
      <c r="D467">
        <v>0</v>
      </c>
      <c r="E467">
        <v>145.72199888364401</v>
      </c>
      <c r="F467">
        <v>99.513400655207107</v>
      </c>
      <c r="H467">
        <v>46.5</v>
      </c>
      <c r="I467">
        <v>210.77401002968301</v>
      </c>
      <c r="J467">
        <v>0</v>
      </c>
      <c r="K467">
        <v>99.793367040744997</v>
      </c>
      <c r="L467">
        <v>3.3434762800250701</v>
      </c>
    </row>
    <row r="468" spans="1:12" x14ac:dyDescent="0.25">
      <c r="A468">
        <v>466</v>
      </c>
      <c r="B468">
        <v>466</v>
      </c>
      <c r="C468">
        <v>7514</v>
      </c>
      <c r="D468">
        <v>0</v>
      </c>
      <c r="E468">
        <v>145.72199888364401</v>
      </c>
      <c r="F468">
        <v>99.513400655207107</v>
      </c>
      <c r="H468">
        <v>46.6</v>
      </c>
      <c r="I468">
        <v>211.195558049742</v>
      </c>
      <c r="J468">
        <v>0</v>
      </c>
      <c r="K468">
        <v>99.792953791345099</v>
      </c>
      <c r="L468">
        <v>3.3539714276691299</v>
      </c>
    </row>
    <row r="469" spans="1:12" x14ac:dyDescent="0.25">
      <c r="A469">
        <v>467</v>
      </c>
      <c r="B469">
        <v>467</v>
      </c>
      <c r="C469">
        <v>7664</v>
      </c>
      <c r="D469">
        <v>0</v>
      </c>
      <c r="E469">
        <v>148.52262770650299</v>
      </c>
      <c r="F469">
        <v>99.493157403414401</v>
      </c>
      <c r="H469">
        <v>46.7</v>
      </c>
      <c r="I469">
        <v>211.61794916584199</v>
      </c>
      <c r="J469">
        <v>0</v>
      </c>
      <c r="K469">
        <v>99.792539715512603</v>
      </c>
      <c r="L469">
        <v>3.36448747833203</v>
      </c>
    </row>
    <row r="470" spans="1:12" x14ac:dyDescent="0.25">
      <c r="A470">
        <v>468</v>
      </c>
      <c r="B470">
        <v>468</v>
      </c>
      <c r="C470">
        <v>7664</v>
      </c>
      <c r="D470">
        <v>0</v>
      </c>
      <c r="E470">
        <v>148.52262770650299</v>
      </c>
      <c r="F470">
        <v>99.493157403414401</v>
      </c>
      <c r="H470">
        <v>46.8</v>
      </c>
      <c r="I470">
        <v>212.04118506417299</v>
      </c>
      <c r="J470">
        <v>0</v>
      </c>
      <c r="K470">
        <v>99.792124811595102</v>
      </c>
      <c r="L470">
        <v>3.3750244734703898</v>
      </c>
    </row>
    <row r="471" spans="1:12" x14ac:dyDescent="0.25">
      <c r="A471">
        <v>469</v>
      </c>
      <c r="B471">
        <v>469</v>
      </c>
      <c r="C471">
        <v>7817</v>
      </c>
      <c r="D471">
        <v>0</v>
      </c>
      <c r="E471">
        <v>151.37318945382799</v>
      </c>
      <c r="F471">
        <v>99.472057500622697</v>
      </c>
      <c r="H471">
        <v>46.9</v>
      </c>
      <c r="I471">
        <v>212.46526743430201</v>
      </c>
      <c r="J471">
        <v>0</v>
      </c>
      <c r="K471">
        <v>99.791709077936503</v>
      </c>
      <c r="L471">
        <v>3.3855824546223001</v>
      </c>
    </row>
    <row r="472" spans="1:12" x14ac:dyDescent="0.25">
      <c r="A472">
        <v>470</v>
      </c>
      <c r="B472">
        <v>470</v>
      </c>
      <c r="C472">
        <v>7817</v>
      </c>
      <c r="D472">
        <v>0</v>
      </c>
      <c r="E472">
        <v>151.37318945382799</v>
      </c>
      <c r="F472">
        <v>99.472057500622697</v>
      </c>
      <c r="H472">
        <v>47</v>
      </c>
      <c r="I472">
        <v>212.89019796917</v>
      </c>
      <c r="J472">
        <v>0</v>
      </c>
      <c r="K472">
        <v>99.791292512877604</v>
      </c>
      <c r="L472">
        <v>3.3961614634075601</v>
      </c>
    </row>
    <row r="473" spans="1:12" x14ac:dyDescent="0.25">
      <c r="A473">
        <v>471</v>
      </c>
      <c r="B473">
        <v>471</v>
      </c>
      <c r="C473">
        <v>7973</v>
      </c>
      <c r="D473">
        <v>0</v>
      </c>
      <c r="E473">
        <v>154.27439683063901</v>
      </c>
      <c r="F473">
        <v>99.450072175202095</v>
      </c>
      <c r="H473">
        <v>47.1</v>
      </c>
      <c r="I473">
        <v>213.315978365109</v>
      </c>
      <c r="J473">
        <v>0</v>
      </c>
      <c r="K473">
        <v>99.790875114756005</v>
      </c>
      <c r="L473">
        <v>3.4067615415277599</v>
      </c>
    </row>
    <row r="474" spans="1:12" x14ac:dyDescent="0.25">
      <c r="A474">
        <v>472</v>
      </c>
      <c r="B474">
        <v>472</v>
      </c>
      <c r="C474">
        <v>7973</v>
      </c>
      <c r="D474">
        <v>0</v>
      </c>
      <c r="E474">
        <v>154.27439683063901</v>
      </c>
      <c r="F474">
        <v>99.450072175202095</v>
      </c>
      <c r="H474">
        <v>47.2</v>
      </c>
      <c r="I474">
        <v>213.74261032183901</v>
      </c>
      <c r="J474">
        <v>0</v>
      </c>
      <c r="K474">
        <v>99.790456881905797</v>
      </c>
      <c r="L474">
        <v>3.4173827307665201</v>
      </c>
    </row>
    <row r="475" spans="1:12" x14ac:dyDescent="0.25">
      <c r="A475">
        <v>473</v>
      </c>
      <c r="B475">
        <v>473</v>
      </c>
      <c r="C475">
        <v>8132</v>
      </c>
      <c r="D475">
        <v>0</v>
      </c>
      <c r="E475">
        <v>157.226945394197</v>
      </c>
      <c r="F475">
        <v>99.427172089928206</v>
      </c>
      <c r="H475">
        <v>47.3</v>
      </c>
      <c r="I475">
        <v>214.17009554248199</v>
      </c>
      <c r="J475">
        <v>0</v>
      </c>
      <c r="K475">
        <v>99.790037812657701</v>
      </c>
      <c r="L475">
        <v>3.42802507298958</v>
      </c>
    </row>
    <row r="476" spans="1:12" x14ac:dyDescent="0.25">
      <c r="A476">
        <v>474</v>
      </c>
      <c r="B476">
        <v>474</v>
      </c>
      <c r="C476">
        <v>8132</v>
      </c>
      <c r="D476">
        <v>0</v>
      </c>
      <c r="E476">
        <v>157.226945394197</v>
      </c>
      <c r="F476">
        <v>99.427172089928206</v>
      </c>
      <c r="H476">
        <v>47.4</v>
      </c>
      <c r="I476">
        <v>214.59843573356699</v>
      </c>
      <c r="J476">
        <v>0</v>
      </c>
      <c r="K476">
        <v>99.789617905339298</v>
      </c>
      <c r="L476">
        <v>3.4386886101449798</v>
      </c>
    </row>
    <row r="477" spans="1:12" x14ac:dyDescent="0.25">
      <c r="A477">
        <v>475</v>
      </c>
      <c r="B477">
        <v>475</v>
      </c>
      <c r="C477">
        <v>8295</v>
      </c>
      <c r="D477">
        <v>0</v>
      </c>
      <c r="E477">
        <v>160.231843546585</v>
      </c>
      <c r="F477">
        <v>99.403198877022405</v>
      </c>
      <c r="H477">
        <v>47.5</v>
      </c>
      <c r="I477">
        <v>215.027632605035</v>
      </c>
      <c r="J477">
        <v>0</v>
      </c>
      <c r="K477">
        <v>99.789197158274703</v>
      </c>
      <c r="L477">
        <v>3.4493733842632399</v>
      </c>
    </row>
    <row r="478" spans="1:12" x14ac:dyDescent="0.25">
      <c r="A478">
        <v>476</v>
      </c>
      <c r="B478">
        <v>476</v>
      </c>
      <c r="C478">
        <v>8295</v>
      </c>
      <c r="D478">
        <v>0</v>
      </c>
      <c r="E478">
        <v>160.231843546585</v>
      </c>
      <c r="F478">
        <v>99.403198877022405</v>
      </c>
      <c r="H478">
        <v>47.6</v>
      </c>
      <c r="I478">
        <v>215.457687870245</v>
      </c>
      <c r="J478">
        <v>0</v>
      </c>
      <c r="K478">
        <v>99.788775569784605</v>
      </c>
      <c r="L478">
        <v>3.4600794374574901</v>
      </c>
    </row>
    <row r="479" spans="1:12" x14ac:dyDescent="0.25">
      <c r="A479">
        <v>477</v>
      </c>
      <c r="B479">
        <v>477</v>
      </c>
      <c r="C479">
        <v>8461</v>
      </c>
      <c r="D479">
        <v>0</v>
      </c>
      <c r="E479">
        <v>163.289738812927</v>
      </c>
      <c r="F479">
        <v>99.378226434221304</v>
      </c>
      <c r="H479">
        <v>47.7</v>
      </c>
      <c r="I479">
        <v>215.888603245985</v>
      </c>
      <c r="J479">
        <v>0</v>
      </c>
      <c r="K479">
        <v>99.788353138186594</v>
      </c>
      <c r="L479">
        <v>3.4708068119236399</v>
      </c>
    </row>
    <row r="480" spans="1:12" x14ac:dyDescent="0.25">
      <c r="A480">
        <v>478</v>
      </c>
      <c r="B480">
        <v>478</v>
      </c>
      <c r="C480">
        <v>8461</v>
      </c>
      <c r="D480">
        <v>0</v>
      </c>
      <c r="E480">
        <v>163.289738812927</v>
      </c>
      <c r="F480">
        <v>99.378226434221304</v>
      </c>
      <c r="H480">
        <v>47.8</v>
      </c>
      <c r="I480">
        <v>216.320380452477</v>
      </c>
      <c r="J480">
        <v>0</v>
      </c>
      <c r="K480">
        <v>99.787929861794595</v>
      </c>
      <c r="L480">
        <v>3.4815555499405599</v>
      </c>
    </row>
    <row r="481" spans="1:12" x14ac:dyDescent="0.25">
      <c r="A481">
        <v>479</v>
      </c>
      <c r="B481">
        <v>479</v>
      </c>
      <c r="C481">
        <v>8630</v>
      </c>
      <c r="D481">
        <v>0</v>
      </c>
      <c r="E481">
        <v>166.40126727926</v>
      </c>
      <c r="F481">
        <v>99.352237585103794</v>
      </c>
      <c r="H481">
        <v>47.9</v>
      </c>
      <c r="I481">
        <v>216.753021213382</v>
      </c>
      <c r="J481">
        <v>0</v>
      </c>
      <c r="K481">
        <v>99.787505738919293</v>
      </c>
      <c r="L481">
        <v>3.4923256938702099</v>
      </c>
    </row>
    <row r="482" spans="1:12" x14ac:dyDescent="0.25">
      <c r="A482">
        <v>480</v>
      </c>
      <c r="B482">
        <v>480</v>
      </c>
      <c r="C482">
        <v>8630</v>
      </c>
      <c r="D482">
        <v>0</v>
      </c>
      <c r="E482">
        <v>166.40126727926</v>
      </c>
      <c r="F482">
        <v>99.352237585103794</v>
      </c>
      <c r="H482">
        <v>48</v>
      </c>
      <c r="I482">
        <v>217.18652725580901</v>
      </c>
      <c r="J482">
        <v>0</v>
      </c>
      <c r="K482">
        <v>99.787080767868105</v>
      </c>
      <c r="L482">
        <v>3.5031172861578002</v>
      </c>
    </row>
    <row r="483" spans="1:12" x14ac:dyDescent="0.25">
      <c r="A483">
        <v>481</v>
      </c>
      <c r="B483">
        <v>481</v>
      </c>
      <c r="C483">
        <v>8803</v>
      </c>
      <c r="D483">
        <v>0</v>
      </c>
      <c r="E483">
        <v>169.567372835589</v>
      </c>
      <c r="F483">
        <v>99.325066100124104</v>
      </c>
      <c r="H483">
        <v>48.1</v>
      </c>
      <c r="I483">
        <v>217.62090031032</v>
      </c>
      <c r="J483">
        <v>0</v>
      </c>
      <c r="K483">
        <v>99.786654946944907</v>
      </c>
      <c r="L483">
        <v>3.5139303693319799</v>
      </c>
    </row>
    <row r="484" spans="1:12" x14ac:dyDescent="0.25">
      <c r="A484">
        <v>482</v>
      </c>
      <c r="B484">
        <v>482</v>
      </c>
      <c r="C484">
        <v>8803</v>
      </c>
      <c r="D484">
        <v>0</v>
      </c>
      <c r="E484">
        <v>169.567372835589</v>
      </c>
      <c r="F484">
        <v>99.325066100124104</v>
      </c>
      <c r="H484">
        <v>48.2</v>
      </c>
      <c r="I484">
        <v>218.05614211094101</v>
      </c>
      <c r="J484">
        <v>0</v>
      </c>
      <c r="K484">
        <v>99.786228274450295</v>
      </c>
      <c r="L484">
        <v>3.5247649860049699</v>
      </c>
    </row>
    <row r="485" spans="1:12" x14ac:dyDescent="0.25">
      <c r="A485">
        <v>483</v>
      </c>
      <c r="B485">
        <v>483</v>
      </c>
      <c r="C485">
        <v>8979</v>
      </c>
      <c r="D485">
        <v>0</v>
      </c>
      <c r="E485">
        <v>172.78864003461101</v>
      </c>
      <c r="F485">
        <v>99.296788531830103</v>
      </c>
      <c r="H485">
        <v>48.3</v>
      </c>
      <c r="I485">
        <v>218.492254395163</v>
      </c>
      <c r="J485">
        <v>0</v>
      </c>
      <c r="K485">
        <v>99.785800748681297</v>
      </c>
      <c r="L485">
        <v>3.5356211788727498</v>
      </c>
    </row>
    <row r="486" spans="1:12" x14ac:dyDescent="0.25">
      <c r="A486">
        <v>484</v>
      </c>
      <c r="B486">
        <v>484</v>
      </c>
      <c r="C486">
        <v>8979</v>
      </c>
      <c r="D486">
        <v>0</v>
      </c>
      <c r="E486">
        <v>172.78864003461101</v>
      </c>
      <c r="F486">
        <v>99.296788531830103</v>
      </c>
      <c r="H486">
        <v>48.4</v>
      </c>
      <c r="I486">
        <v>218.92923890395301</v>
      </c>
      <c r="J486">
        <v>0</v>
      </c>
      <c r="K486">
        <v>99.7853723679317</v>
      </c>
      <c r="L486">
        <v>3.5464989907151998</v>
      </c>
    </row>
    <row r="487" spans="1:12" x14ac:dyDescent="0.25">
      <c r="A487">
        <v>485</v>
      </c>
      <c r="B487">
        <v>485</v>
      </c>
      <c r="C487">
        <v>9159</v>
      </c>
      <c r="D487">
        <v>0</v>
      </c>
      <c r="E487">
        <v>176.06596401346999</v>
      </c>
      <c r="F487">
        <v>99.267245825471093</v>
      </c>
      <c r="H487">
        <v>48.5</v>
      </c>
      <c r="I487">
        <v>219.367097381761</v>
      </c>
      <c r="J487">
        <v>0</v>
      </c>
      <c r="K487">
        <v>99.784943130491797</v>
      </c>
      <c r="L487">
        <v>3.5573984643962602</v>
      </c>
    </row>
    <row r="488" spans="1:12" x14ac:dyDescent="0.25">
      <c r="A488">
        <v>486</v>
      </c>
      <c r="B488">
        <v>486</v>
      </c>
      <c r="C488">
        <v>9159</v>
      </c>
      <c r="D488">
        <v>0</v>
      </c>
      <c r="E488">
        <v>176.06596401346999</v>
      </c>
      <c r="F488">
        <v>99.267245825471093</v>
      </c>
      <c r="H488">
        <v>48.6</v>
      </c>
      <c r="I488">
        <v>219.80583157652501</v>
      </c>
      <c r="J488">
        <v>0</v>
      </c>
      <c r="K488">
        <v>99.784513034648597</v>
      </c>
      <c r="L488">
        <v>3.5683196428641102</v>
      </c>
    </row>
    <row r="489" spans="1:12" x14ac:dyDescent="0.25">
      <c r="A489">
        <v>487</v>
      </c>
      <c r="B489">
        <v>487</v>
      </c>
      <c r="C489">
        <v>9342</v>
      </c>
      <c r="D489">
        <v>0</v>
      </c>
      <c r="E489">
        <v>179.39988254132999</v>
      </c>
      <c r="F489">
        <v>99.236518167329095</v>
      </c>
      <c r="H489">
        <v>48.7</v>
      </c>
      <c r="I489">
        <v>220.245443239678</v>
      </c>
      <c r="J489">
        <v>0</v>
      </c>
      <c r="K489">
        <v>99.784082078685401</v>
      </c>
      <c r="L489">
        <v>3.57926256915133</v>
      </c>
    </row>
    <row r="490" spans="1:12" x14ac:dyDescent="0.25">
      <c r="A490">
        <v>488</v>
      </c>
      <c r="B490">
        <v>488</v>
      </c>
      <c r="C490">
        <v>9342</v>
      </c>
      <c r="D490">
        <v>0</v>
      </c>
      <c r="E490">
        <v>179.39988254132999</v>
      </c>
      <c r="F490">
        <v>99.236518167329095</v>
      </c>
      <c r="H490">
        <v>48.8</v>
      </c>
      <c r="I490">
        <v>220.68593412615701</v>
      </c>
      <c r="J490">
        <v>0</v>
      </c>
      <c r="K490">
        <v>99.783650260882396</v>
      </c>
      <c r="L490">
        <v>3.59022728637503</v>
      </c>
    </row>
    <row r="491" spans="1:12" x14ac:dyDescent="0.25">
      <c r="A491">
        <v>489</v>
      </c>
      <c r="B491">
        <v>489</v>
      </c>
      <c r="C491">
        <v>9529</v>
      </c>
      <c r="D491">
        <v>0</v>
      </c>
      <c r="E491">
        <v>182.79124019150399</v>
      </c>
      <c r="F491">
        <v>99.204440737670595</v>
      </c>
      <c r="H491">
        <v>48.9</v>
      </c>
      <c r="I491">
        <v>221.127305994409</v>
      </c>
      <c r="J491">
        <v>0</v>
      </c>
      <c r="K491">
        <v>99.783217579516204</v>
      </c>
      <c r="L491">
        <v>3.6012138377370602</v>
      </c>
    </row>
    <row r="492" spans="1:12" x14ac:dyDescent="0.25">
      <c r="A492">
        <v>490</v>
      </c>
      <c r="B492">
        <v>490</v>
      </c>
      <c r="C492">
        <v>9529</v>
      </c>
      <c r="D492">
        <v>0</v>
      </c>
      <c r="E492">
        <v>182.79124019150399</v>
      </c>
      <c r="F492">
        <v>99.204440737670595</v>
      </c>
      <c r="H492">
        <v>49</v>
      </c>
      <c r="I492">
        <v>221.569560606398</v>
      </c>
      <c r="J492">
        <v>0</v>
      </c>
      <c r="K492">
        <v>99.782784032859993</v>
      </c>
      <c r="L492">
        <v>3.6122222665241499</v>
      </c>
    </row>
    <row r="493" spans="1:12" x14ac:dyDescent="0.25">
      <c r="A493">
        <v>491</v>
      </c>
      <c r="B493">
        <v>491</v>
      </c>
      <c r="C493">
        <v>9720</v>
      </c>
      <c r="D493">
        <v>0</v>
      </c>
      <c r="E493">
        <v>186.24084329082501</v>
      </c>
      <c r="F493">
        <v>99.170946564671098</v>
      </c>
      <c r="H493">
        <v>49.1</v>
      </c>
      <c r="I493">
        <v>222.01269972761099</v>
      </c>
      <c r="J493">
        <v>0</v>
      </c>
      <c r="K493">
        <v>99.782349619183293</v>
      </c>
      <c r="L493">
        <v>3.62325261610808</v>
      </c>
    </row>
    <row r="494" spans="1:12" x14ac:dyDescent="0.25">
      <c r="A494">
        <v>492</v>
      </c>
      <c r="B494">
        <v>492</v>
      </c>
      <c r="C494">
        <v>9720</v>
      </c>
      <c r="D494">
        <v>0</v>
      </c>
      <c r="E494">
        <v>186.24084329082501</v>
      </c>
      <c r="F494">
        <v>99.170946564671098</v>
      </c>
      <c r="H494">
        <v>49.2</v>
      </c>
      <c r="I494">
        <v>222.45672512706599</v>
      </c>
      <c r="J494">
        <v>0</v>
      </c>
      <c r="K494">
        <v>99.781914336752607</v>
      </c>
      <c r="L494">
        <v>3.6343049299458099</v>
      </c>
    </row>
    <row r="495" spans="1:12" x14ac:dyDescent="0.25">
      <c r="A495">
        <v>493</v>
      </c>
      <c r="B495">
        <v>493</v>
      </c>
      <c r="C495">
        <v>9914</v>
      </c>
      <c r="D495">
        <v>0</v>
      </c>
      <c r="E495">
        <v>189.74915037748599</v>
      </c>
      <c r="F495">
        <v>99.136134462378095</v>
      </c>
      <c r="H495">
        <v>49.3</v>
      </c>
      <c r="I495">
        <v>222.90163857732</v>
      </c>
      <c r="J495">
        <v>0</v>
      </c>
      <c r="K495">
        <v>99.7814781838306</v>
      </c>
      <c r="L495">
        <v>3.6453792515797199</v>
      </c>
    </row>
    <row r="496" spans="1:12" x14ac:dyDescent="0.25">
      <c r="A496">
        <v>494</v>
      </c>
      <c r="B496">
        <v>494</v>
      </c>
      <c r="C496">
        <v>9914</v>
      </c>
      <c r="D496">
        <v>0</v>
      </c>
      <c r="E496">
        <v>189.74915037748599</v>
      </c>
      <c r="F496">
        <v>99.136134462378095</v>
      </c>
      <c r="H496">
        <v>49.4</v>
      </c>
      <c r="I496">
        <v>223.34744185447499</v>
      </c>
      <c r="J496">
        <v>0</v>
      </c>
      <c r="K496">
        <v>99.781041158676501</v>
      </c>
      <c r="L496">
        <v>3.6564756246377002</v>
      </c>
    </row>
    <row r="497" spans="1:12" x14ac:dyDescent="0.25">
      <c r="A497">
        <v>495</v>
      </c>
      <c r="B497">
        <v>495</v>
      </c>
      <c r="C497">
        <v>10112</v>
      </c>
      <c r="D497">
        <v>0</v>
      </c>
      <c r="E497">
        <v>193.316921840845</v>
      </c>
      <c r="F497">
        <v>99.099832713747702</v>
      </c>
      <c r="H497">
        <v>49.5</v>
      </c>
      <c r="I497">
        <v>223.79413673818399</v>
      </c>
      <c r="J497">
        <v>0</v>
      </c>
      <c r="K497">
        <v>99.780603259546297</v>
      </c>
      <c r="L497">
        <v>3.6675940928333399</v>
      </c>
    </row>
    <row r="498" spans="1:12" x14ac:dyDescent="0.25">
      <c r="A498">
        <v>496</v>
      </c>
      <c r="B498">
        <v>496</v>
      </c>
      <c r="C498">
        <v>10112</v>
      </c>
      <c r="D498">
        <v>0</v>
      </c>
      <c r="E498">
        <v>193.316921840845</v>
      </c>
      <c r="F498">
        <v>99.099832713747702</v>
      </c>
      <c r="H498">
        <v>49.6</v>
      </c>
      <c r="I498">
        <v>224.24172501166001</v>
      </c>
      <c r="J498">
        <v>0</v>
      </c>
      <c r="K498">
        <v>99.780164484692193</v>
      </c>
      <c r="L498">
        <v>3.6787346999661201</v>
      </c>
    </row>
    <row r="499" spans="1:12" x14ac:dyDescent="0.25">
      <c r="A499">
        <v>497</v>
      </c>
      <c r="B499">
        <v>497</v>
      </c>
      <c r="C499">
        <v>10314</v>
      </c>
      <c r="D499">
        <v>0</v>
      </c>
      <c r="E499">
        <v>196.94487635196401</v>
      </c>
      <c r="F499">
        <v>99.061968842520201</v>
      </c>
      <c r="H499">
        <v>49.7</v>
      </c>
      <c r="I499">
        <v>224.69020846168399</v>
      </c>
      <c r="J499">
        <v>0</v>
      </c>
      <c r="K499">
        <v>99.7797248323632</v>
      </c>
      <c r="L499">
        <v>3.6898974899215302</v>
      </c>
    </row>
    <row r="500" spans="1:12" x14ac:dyDescent="0.25">
      <c r="A500">
        <v>498</v>
      </c>
      <c r="B500">
        <v>498</v>
      </c>
      <c r="C500">
        <v>10314</v>
      </c>
      <c r="D500">
        <v>0</v>
      </c>
      <c r="E500">
        <v>196.94487635196401</v>
      </c>
      <c r="F500">
        <v>99.061968842520201</v>
      </c>
      <c r="H500">
        <v>49.8</v>
      </c>
      <c r="I500">
        <v>225.13958887860699</v>
      </c>
      <c r="J500">
        <v>0</v>
      </c>
      <c r="K500">
        <v>99.779284300804605</v>
      </c>
      <c r="L500">
        <v>3.70108250667128</v>
      </c>
    </row>
    <row r="501" spans="1:12" x14ac:dyDescent="0.25">
      <c r="A501">
        <v>499</v>
      </c>
      <c r="B501">
        <v>499</v>
      </c>
      <c r="C501">
        <v>10520</v>
      </c>
      <c r="D501">
        <v>0</v>
      </c>
      <c r="E501">
        <v>200.63369816751299</v>
      </c>
      <c r="F501">
        <v>99.022485457090099</v>
      </c>
      <c r="H501">
        <v>49.9</v>
      </c>
      <c r="I501">
        <v>225.589868056364</v>
      </c>
      <c r="J501">
        <v>0</v>
      </c>
      <c r="K501">
        <v>99.778842888258197</v>
      </c>
      <c r="L501">
        <v>3.7122897942734299</v>
      </c>
    </row>
    <row r="502" spans="1:12" x14ac:dyDescent="0.25">
      <c r="A502">
        <v>500</v>
      </c>
      <c r="B502">
        <v>500</v>
      </c>
      <c r="C502">
        <v>10520</v>
      </c>
      <c r="D502">
        <v>0</v>
      </c>
      <c r="E502">
        <v>200.63369816751299</v>
      </c>
      <c r="F502">
        <v>99.022485457090099</v>
      </c>
      <c r="H502">
        <v>50</v>
      </c>
      <c r="I502">
        <v>226.041047792477</v>
      </c>
      <c r="J502">
        <v>0</v>
      </c>
      <c r="K502">
        <v>99.778400592962299</v>
      </c>
      <c r="L502">
        <v>3.7235193968726001</v>
      </c>
    </row>
    <row r="503" spans="1:12" x14ac:dyDescent="0.25">
      <c r="A503">
        <v>501</v>
      </c>
      <c r="B503">
        <v>501</v>
      </c>
      <c r="C503">
        <v>10730</v>
      </c>
      <c r="D503">
        <v>0</v>
      </c>
      <c r="E503">
        <v>204.384037494176</v>
      </c>
      <c r="F503">
        <v>98.981326447521496</v>
      </c>
      <c r="H503">
        <v>50.1</v>
      </c>
      <c r="I503">
        <v>226.49312988806199</v>
      </c>
      <c r="J503">
        <v>0</v>
      </c>
      <c r="K503">
        <v>99.777957413151796</v>
      </c>
      <c r="L503">
        <v>3.7347713587000602</v>
      </c>
    </row>
    <row r="504" spans="1:12" x14ac:dyDescent="0.25">
      <c r="A504">
        <v>502</v>
      </c>
      <c r="B504">
        <v>502</v>
      </c>
      <c r="C504">
        <v>10730</v>
      </c>
      <c r="D504">
        <v>0</v>
      </c>
      <c r="E504">
        <v>204.384037494176</v>
      </c>
      <c r="F504">
        <v>98.981326447521496</v>
      </c>
      <c r="H504">
        <v>50.2</v>
      </c>
      <c r="I504">
        <v>226.94611614783801</v>
      </c>
      <c r="J504">
        <v>0</v>
      </c>
      <c r="K504">
        <v>99.777513347057905</v>
      </c>
      <c r="L504">
        <v>3.7460457240739999</v>
      </c>
    </row>
    <row r="505" spans="1:12" x14ac:dyDescent="0.25">
      <c r="A505">
        <v>503</v>
      </c>
      <c r="B505">
        <v>503</v>
      </c>
      <c r="C505">
        <v>10945</v>
      </c>
      <c r="D505">
        <v>0</v>
      </c>
      <c r="E505">
        <v>208.196816938707</v>
      </c>
      <c r="F505">
        <v>98.938268304640999</v>
      </c>
      <c r="H505">
        <v>50.3</v>
      </c>
      <c r="I505">
        <v>227.40000838013401</v>
      </c>
      <c r="J505">
        <v>0</v>
      </c>
      <c r="K505">
        <v>99.777068392908305</v>
      </c>
      <c r="L505">
        <v>3.7573425373996101</v>
      </c>
    </row>
    <row r="506" spans="1:12" x14ac:dyDescent="0.25">
      <c r="A506">
        <v>504</v>
      </c>
      <c r="B506">
        <v>504</v>
      </c>
      <c r="C506">
        <v>10945</v>
      </c>
      <c r="D506">
        <v>0</v>
      </c>
      <c r="E506">
        <v>208.196816938707</v>
      </c>
      <c r="F506">
        <v>98.938268304640999</v>
      </c>
      <c r="H506">
        <v>50.4</v>
      </c>
      <c r="I506">
        <v>227.85480839689399</v>
      </c>
      <c r="J506">
        <v>0</v>
      </c>
      <c r="K506">
        <v>99.776622548927406</v>
      </c>
      <c r="L506">
        <v>3.7686618431693</v>
      </c>
    </row>
    <row r="507" spans="1:12" x14ac:dyDescent="0.25">
      <c r="A507">
        <v>505</v>
      </c>
      <c r="B507">
        <v>505</v>
      </c>
      <c r="C507">
        <v>11164</v>
      </c>
      <c r="D507">
        <v>0</v>
      </c>
      <c r="E507">
        <v>212.07259617328901</v>
      </c>
      <c r="F507">
        <v>98.893380989324598</v>
      </c>
      <c r="H507">
        <v>50.5</v>
      </c>
      <c r="I507">
        <v>228.31051801368801</v>
      </c>
      <c r="J507">
        <v>0</v>
      </c>
      <c r="K507">
        <v>99.776175813335598</v>
      </c>
      <c r="L507">
        <v>3.7800036859628299</v>
      </c>
    </row>
    <row r="508" spans="1:12" x14ac:dyDescent="0.25">
      <c r="A508">
        <v>506</v>
      </c>
      <c r="B508">
        <v>506</v>
      </c>
      <c r="C508">
        <v>11164</v>
      </c>
      <c r="D508">
        <v>0</v>
      </c>
      <c r="E508">
        <v>212.07259617328901</v>
      </c>
      <c r="F508">
        <v>98.893380989324598</v>
      </c>
      <c r="H508">
        <v>50.6</v>
      </c>
      <c r="I508">
        <v>228.76713904971501</v>
      </c>
      <c r="J508">
        <v>0</v>
      </c>
      <c r="K508">
        <v>99.7757281843501</v>
      </c>
      <c r="L508">
        <v>3.7913681104475101</v>
      </c>
    </row>
    <row r="509" spans="1:12" x14ac:dyDescent="0.25">
      <c r="A509">
        <v>507</v>
      </c>
      <c r="B509">
        <v>507</v>
      </c>
      <c r="C509">
        <v>11387</v>
      </c>
      <c r="D509">
        <v>0</v>
      </c>
      <c r="E509">
        <v>216.01190937933899</v>
      </c>
      <c r="F509">
        <v>98.846627335240001</v>
      </c>
      <c r="H509">
        <v>50.7</v>
      </c>
      <c r="I509">
        <v>229.224673327815</v>
      </c>
      <c r="J509">
        <v>0</v>
      </c>
      <c r="K509">
        <v>99.775279660184495</v>
      </c>
      <c r="L509">
        <v>3.8027551613783599</v>
      </c>
    </row>
    <row r="510" spans="1:12" x14ac:dyDescent="0.25">
      <c r="A510">
        <v>508</v>
      </c>
      <c r="B510">
        <v>508</v>
      </c>
      <c r="C510">
        <v>11387</v>
      </c>
      <c r="D510">
        <v>0</v>
      </c>
      <c r="E510">
        <v>216.01190937933899</v>
      </c>
      <c r="F510">
        <v>98.846627335240001</v>
      </c>
      <c r="H510">
        <v>50.8</v>
      </c>
      <c r="I510">
        <v>229.68312267447001</v>
      </c>
      <c r="J510">
        <v>0</v>
      </c>
      <c r="K510">
        <v>99.774830239048597</v>
      </c>
      <c r="L510">
        <v>3.81416488359827</v>
      </c>
    </row>
    <row r="511" spans="1:12" x14ac:dyDescent="0.25">
      <c r="A511">
        <v>509</v>
      </c>
      <c r="B511">
        <v>509</v>
      </c>
      <c r="C511">
        <v>11615</v>
      </c>
      <c r="D511">
        <v>0</v>
      </c>
      <c r="E511">
        <v>220.01555587926501</v>
      </c>
      <c r="F511">
        <v>98.797773831239397</v>
      </c>
      <c r="H511">
        <v>50.9</v>
      </c>
      <c r="I511">
        <v>230.14248891981899</v>
      </c>
      <c r="J511">
        <v>0</v>
      </c>
      <c r="K511">
        <v>99.774379919148899</v>
      </c>
      <c r="L511">
        <v>3.82559732203817</v>
      </c>
    </row>
    <row r="512" spans="1:12" x14ac:dyDescent="0.25">
      <c r="A512">
        <v>510</v>
      </c>
      <c r="B512">
        <v>510</v>
      </c>
      <c r="C512">
        <v>11615</v>
      </c>
      <c r="D512">
        <v>0</v>
      </c>
      <c r="E512">
        <v>220.01555587926501</v>
      </c>
      <c r="F512">
        <v>98.797773831239397</v>
      </c>
      <c r="H512">
        <v>51</v>
      </c>
      <c r="I512">
        <v>230.60277389765901</v>
      </c>
      <c r="J512">
        <v>0</v>
      </c>
      <c r="K512">
        <v>99.773928698688096</v>
      </c>
      <c r="L512">
        <v>3.8370525217172</v>
      </c>
    </row>
    <row r="513" spans="1:12" x14ac:dyDescent="0.25">
      <c r="A513">
        <v>511</v>
      </c>
      <c r="B513">
        <v>511</v>
      </c>
      <c r="C513">
        <v>11847</v>
      </c>
      <c r="D513">
        <v>0</v>
      </c>
      <c r="E513">
        <v>224.083972690396</v>
      </c>
      <c r="F513">
        <v>98.746891496055895</v>
      </c>
      <c r="H513">
        <v>51.1</v>
      </c>
      <c r="I513">
        <v>231.06397944545401</v>
      </c>
      <c r="J513">
        <v>0</v>
      </c>
      <c r="K513">
        <v>99.773476575865402</v>
      </c>
      <c r="L513">
        <v>3.8485305277428998</v>
      </c>
    </row>
    <row r="514" spans="1:12" x14ac:dyDescent="0.25">
      <c r="A514">
        <v>512</v>
      </c>
      <c r="B514">
        <v>512</v>
      </c>
      <c r="C514">
        <v>11847</v>
      </c>
      <c r="D514">
        <v>0</v>
      </c>
      <c r="E514">
        <v>224.083972690396</v>
      </c>
      <c r="F514">
        <v>98.746891496055895</v>
      </c>
      <c r="H514">
        <v>51.2</v>
      </c>
      <c r="I514">
        <v>231.526107404345</v>
      </c>
      <c r="J514">
        <v>0</v>
      </c>
      <c r="K514">
        <v>99.773023548876495</v>
      </c>
      <c r="L514">
        <v>3.8600313853113599</v>
      </c>
    </row>
    <row r="515" spans="1:12" x14ac:dyDescent="0.25">
      <c r="A515">
        <v>513</v>
      </c>
      <c r="B515">
        <v>513</v>
      </c>
      <c r="C515">
        <v>12084</v>
      </c>
      <c r="D515">
        <v>0</v>
      </c>
      <c r="E515">
        <v>228.217866036457</v>
      </c>
      <c r="F515">
        <v>98.693758232831797</v>
      </c>
      <c r="H515">
        <v>51.3</v>
      </c>
      <c r="I515">
        <v>231.98915961915401</v>
      </c>
      <c r="J515">
        <v>0</v>
      </c>
      <c r="K515">
        <v>99.772569615913199</v>
      </c>
      <c r="L515">
        <v>3.87155513970737</v>
      </c>
    </row>
    <row r="516" spans="1:12" x14ac:dyDescent="0.25">
      <c r="A516">
        <v>514</v>
      </c>
      <c r="B516">
        <v>514</v>
      </c>
      <c r="C516">
        <v>12084</v>
      </c>
      <c r="D516">
        <v>0</v>
      </c>
      <c r="E516">
        <v>228.217866036457</v>
      </c>
      <c r="F516">
        <v>98.693758232831797</v>
      </c>
      <c r="H516">
        <v>51.4</v>
      </c>
      <c r="I516">
        <v>232.45313793839199</v>
      </c>
      <c r="J516">
        <v>0</v>
      </c>
      <c r="K516">
        <v>99.772114775163999</v>
      </c>
      <c r="L516">
        <v>3.8831018363046499</v>
      </c>
    </row>
    <row r="517" spans="1:12" x14ac:dyDescent="0.25">
      <c r="A517">
        <v>515</v>
      </c>
      <c r="B517">
        <v>515</v>
      </c>
      <c r="C517">
        <v>12326</v>
      </c>
      <c r="D517">
        <v>0</v>
      </c>
      <c r="E517">
        <v>232.417876943007</v>
      </c>
      <c r="F517">
        <v>98.638263652973606</v>
      </c>
      <c r="H517">
        <v>51.5</v>
      </c>
      <c r="I517">
        <v>232.918044214269</v>
      </c>
      <c r="J517">
        <v>0</v>
      </c>
      <c r="K517">
        <v>99.771659024813701</v>
      </c>
      <c r="L517">
        <v>3.8946715205659701</v>
      </c>
    </row>
    <row r="518" spans="1:12" x14ac:dyDescent="0.25">
      <c r="A518">
        <v>516</v>
      </c>
      <c r="B518">
        <v>516</v>
      </c>
      <c r="C518">
        <v>12326</v>
      </c>
      <c r="D518">
        <v>0</v>
      </c>
      <c r="E518">
        <v>232.417876943007</v>
      </c>
      <c r="F518">
        <v>98.638263652973606</v>
      </c>
      <c r="H518">
        <v>51.6</v>
      </c>
      <c r="I518">
        <v>233.38388030269701</v>
      </c>
      <c r="J518">
        <v>0</v>
      </c>
      <c r="K518">
        <v>99.771202363043301</v>
      </c>
      <c r="L518">
        <v>3.9062642380433301</v>
      </c>
    </row>
    <row r="519" spans="1:12" x14ac:dyDescent="0.25">
      <c r="A519">
        <v>517</v>
      </c>
      <c r="B519">
        <v>517</v>
      </c>
      <c r="C519">
        <v>12573</v>
      </c>
      <c r="D519">
        <v>0</v>
      </c>
      <c r="E519">
        <v>236.684590606352</v>
      </c>
      <c r="F519">
        <v>98.580317028862595</v>
      </c>
      <c r="H519">
        <v>51.7</v>
      </c>
      <c r="I519">
        <v>233.850648063303</v>
      </c>
      <c r="J519">
        <v>0</v>
      </c>
      <c r="K519">
        <v>99.770744788030299</v>
      </c>
      <c r="L519">
        <v>3.9178800343781499</v>
      </c>
    </row>
    <row r="520" spans="1:12" x14ac:dyDescent="0.25">
      <c r="A520">
        <v>518</v>
      </c>
      <c r="B520">
        <v>518</v>
      </c>
      <c r="C520">
        <v>12573</v>
      </c>
      <c r="D520">
        <v>0</v>
      </c>
      <c r="E520">
        <v>236.684590606352</v>
      </c>
      <c r="F520">
        <v>98.580317028862595</v>
      </c>
      <c r="H520">
        <v>51.8</v>
      </c>
      <c r="I520">
        <v>234.31834935942899</v>
      </c>
      <c r="J520">
        <v>0</v>
      </c>
      <c r="K520">
        <v>99.770286297948601</v>
      </c>
      <c r="L520">
        <v>3.92951895530142</v>
      </c>
    </row>
    <row r="521" spans="1:12" x14ac:dyDescent="0.25">
      <c r="A521">
        <v>519</v>
      </c>
      <c r="B521">
        <v>519</v>
      </c>
      <c r="C521">
        <v>12824</v>
      </c>
      <c r="D521">
        <v>0</v>
      </c>
      <c r="E521">
        <v>241.01824628663701</v>
      </c>
      <c r="F521">
        <v>98.520021824276199</v>
      </c>
      <c r="H521">
        <v>51.9</v>
      </c>
      <c r="I521">
        <v>234.78698605814799</v>
      </c>
      <c r="J521">
        <v>0</v>
      </c>
      <c r="K521">
        <v>99.769826890968403</v>
      </c>
      <c r="L521">
        <v>3.9411810466339001</v>
      </c>
    </row>
    <row r="522" spans="1:12" x14ac:dyDescent="0.25">
      <c r="A522">
        <v>520</v>
      </c>
      <c r="B522">
        <v>520</v>
      </c>
      <c r="C522">
        <v>12824</v>
      </c>
      <c r="D522">
        <v>0</v>
      </c>
      <c r="E522">
        <v>241.01824628663701</v>
      </c>
      <c r="F522">
        <v>98.520021824276199</v>
      </c>
      <c r="H522">
        <v>52</v>
      </c>
      <c r="I522">
        <v>235.25656003026501</v>
      </c>
      <c r="J522">
        <v>0</v>
      </c>
      <c r="K522">
        <v>99.769366565256206</v>
      </c>
      <c r="L522">
        <v>3.9528663542862699</v>
      </c>
    </row>
    <row r="523" spans="1:12" x14ac:dyDescent="0.25">
      <c r="A523">
        <v>521</v>
      </c>
      <c r="B523">
        <v>521</v>
      </c>
      <c r="C523">
        <v>13080</v>
      </c>
      <c r="D523">
        <v>0</v>
      </c>
      <c r="E523">
        <v>245.41934288415899</v>
      </c>
      <c r="F523">
        <v>98.457144552463205</v>
      </c>
      <c r="H523">
        <v>52.1</v>
      </c>
      <c r="I523">
        <v>235.727073150325</v>
      </c>
      <c r="J523">
        <v>0</v>
      </c>
      <c r="K523">
        <v>99.768905318974802</v>
      </c>
      <c r="L523">
        <v>3.9645749242593</v>
      </c>
    </row>
    <row r="524" spans="1:12" x14ac:dyDescent="0.25">
      <c r="A524">
        <v>522</v>
      </c>
      <c r="B524">
        <v>522</v>
      </c>
      <c r="C524">
        <v>13080</v>
      </c>
      <c r="D524">
        <v>0</v>
      </c>
      <c r="E524">
        <v>245.41934288415899</v>
      </c>
      <c r="F524">
        <v>98.457144552463205</v>
      </c>
      <c r="H524">
        <v>52.2</v>
      </c>
      <c r="I524">
        <v>236.198527296626</v>
      </c>
      <c r="J524">
        <v>0</v>
      </c>
      <c r="K524">
        <v>99.768443150283403</v>
      </c>
      <c r="L524">
        <v>3.97630680264403</v>
      </c>
    </row>
    <row r="525" spans="1:12" x14ac:dyDescent="0.25">
      <c r="A525">
        <v>523</v>
      </c>
      <c r="B525">
        <v>523</v>
      </c>
      <c r="C525">
        <v>13342</v>
      </c>
      <c r="D525">
        <v>0</v>
      </c>
      <c r="E525">
        <v>249.88859169060899</v>
      </c>
      <c r="F525">
        <v>98.391363231806594</v>
      </c>
      <c r="H525">
        <v>52.3</v>
      </c>
      <c r="I525">
        <v>236.67092435121901</v>
      </c>
      <c r="J525">
        <v>0</v>
      </c>
      <c r="K525">
        <v>99.767980057337695</v>
      </c>
      <c r="L525">
        <v>3.9880620356219798</v>
      </c>
    </row>
    <row r="526" spans="1:12" x14ac:dyDescent="0.25">
      <c r="A526">
        <v>524</v>
      </c>
      <c r="B526">
        <v>524</v>
      </c>
      <c r="C526">
        <v>13342</v>
      </c>
      <c r="D526">
        <v>0</v>
      </c>
      <c r="E526">
        <v>249.88859169060899</v>
      </c>
      <c r="F526">
        <v>98.391363231806594</v>
      </c>
      <c r="H526">
        <v>52.4</v>
      </c>
      <c r="I526">
        <v>237.14426619992099</v>
      </c>
      <c r="J526">
        <v>0</v>
      </c>
      <c r="K526">
        <v>99.767516038289301</v>
      </c>
      <c r="L526">
        <v>3.99984066946524</v>
      </c>
    </row>
    <row r="527" spans="1:12" x14ac:dyDescent="0.25">
      <c r="A527">
        <v>525</v>
      </c>
      <c r="B527">
        <v>525</v>
      </c>
      <c r="C527">
        <v>13609</v>
      </c>
      <c r="D527">
        <v>0</v>
      </c>
      <c r="E527">
        <v>254.426326856863</v>
      </c>
      <c r="F527">
        <v>98.322722720544306</v>
      </c>
      <c r="H527">
        <v>52.5</v>
      </c>
      <c r="I527">
        <v>237.618554732321</v>
      </c>
      <c r="J527">
        <v>0</v>
      </c>
      <c r="K527">
        <v>99.767051091286405</v>
      </c>
      <c r="L527">
        <v>4.0116427505367298</v>
      </c>
    </row>
    <row r="528" spans="1:12" x14ac:dyDescent="0.25">
      <c r="A528">
        <v>526</v>
      </c>
      <c r="B528">
        <v>526</v>
      </c>
      <c r="C528">
        <v>13609</v>
      </c>
      <c r="D528">
        <v>0</v>
      </c>
      <c r="E528">
        <v>254.426326856863</v>
      </c>
      <c r="F528">
        <v>98.322722720544306</v>
      </c>
      <c r="H528">
        <v>52.6</v>
      </c>
      <c r="I528">
        <v>238.09379184178599</v>
      </c>
      <c r="J528">
        <v>0</v>
      </c>
      <c r="K528">
        <v>99.766585214473494</v>
      </c>
      <c r="L528">
        <v>4.02346832529033</v>
      </c>
    </row>
    <row r="529" spans="1:12" x14ac:dyDescent="0.25">
      <c r="A529">
        <v>527</v>
      </c>
      <c r="B529">
        <v>527</v>
      </c>
      <c r="C529">
        <v>13881</v>
      </c>
      <c r="D529">
        <v>0</v>
      </c>
      <c r="E529">
        <v>259.03283532977298</v>
      </c>
      <c r="F529">
        <v>98.251155176916399</v>
      </c>
      <c r="H529">
        <v>52.7</v>
      </c>
      <c r="I529">
        <v>238.569979425469</v>
      </c>
      <c r="J529">
        <v>0</v>
      </c>
      <c r="K529">
        <v>99.766118405991193</v>
      </c>
      <c r="L529">
        <v>4.0353174402710703</v>
      </c>
    </row>
    <row r="530" spans="1:12" x14ac:dyDescent="0.25">
      <c r="A530">
        <v>528</v>
      </c>
      <c r="B530">
        <v>528</v>
      </c>
      <c r="C530">
        <v>13881</v>
      </c>
      <c r="D530">
        <v>0</v>
      </c>
      <c r="E530">
        <v>259.03283532977298</v>
      </c>
      <c r="F530">
        <v>98.251155176916399</v>
      </c>
      <c r="H530">
        <v>52.8</v>
      </c>
      <c r="I530">
        <v>239.04711938432001</v>
      </c>
      <c r="J530">
        <v>0</v>
      </c>
      <c r="K530">
        <v>99.765650663976601</v>
      </c>
      <c r="L530">
        <v>4.0471901421152703</v>
      </c>
    </row>
    <row r="531" spans="1:12" x14ac:dyDescent="0.25">
      <c r="A531">
        <v>529</v>
      </c>
      <c r="B531">
        <v>529</v>
      </c>
      <c r="C531">
        <v>14159</v>
      </c>
      <c r="D531">
        <v>0</v>
      </c>
      <c r="E531">
        <v>263.70862130318602</v>
      </c>
      <c r="F531">
        <v>98.176355939902095</v>
      </c>
      <c r="H531">
        <v>52.9</v>
      </c>
      <c r="I531">
        <v>239.525213623089</v>
      </c>
      <c r="J531">
        <v>0</v>
      </c>
      <c r="K531">
        <v>99.765181986562894</v>
      </c>
      <c r="L531">
        <v>4.05908647755078</v>
      </c>
    </row>
    <row r="532" spans="1:12" x14ac:dyDescent="0.25">
      <c r="A532">
        <v>530</v>
      </c>
      <c r="B532">
        <v>530</v>
      </c>
      <c r="C532">
        <v>14159</v>
      </c>
      <c r="D532">
        <v>0</v>
      </c>
      <c r="E532">
        <v>263.70862130318602</v>
      </c>
      <c r="F532">
        <v>98.176355939902095</v>
      </c>
      <c r="H532">
        <v>53</v>
      </c>
      <c r="I532">
        <v>240.004264050335</v>
      </c>
      <c r="J532">
        <v>0</v>
      </c>
      <c r="K532">
        <v>99.764712371879696</v>
      </c>
      <c r="L532">
        <v>4.0710064933970997</v>
      </c>
    </row>
    <row r="533" spans="1:12" x14ac:dyDescent="0.25">
      <c r="A533">
        <v>531</v>
      </c>
      <c r="B533">
        <v>531</v>
      </c>
      <c r="C533">
        <v>14442</v>
      </c>
      <c r="D533">
        <v>0</v>
      </c>
      <c r="E533">
        <v>268.45381379448798</v>
      </c>
      <c r="F533">
        <v>98.098374376389003</v>
      </c>
      <c r="H533">
        <v>53.1</v>
      </c>
      <c r="I533">
        <v>240.48427257843599</v>
      </c>
      <c r="J533">
        <v>0</v>
      </c>
      <c r="K533">
        <v>99.764241818052795</v>
      </c>
      <c r="L533">
        <v>4.0829502365655896</v>
      </c>
    </row>
    <row r="534" spans="1:12" x14ac:dyDescent="0.25">
      <c r="A534">
        <v>532</v>
      </c>
      <c r="B534">
        <v>532</v>
      </c>
      <c r="C534">
        <v>14442</v>
      </c>
      <c r="D534">
        <v>0</v>
      </c>
      <c r="E534">
        <v>268.45381379448798</v>
      </c>
      <c r="F534">
        <v>98.098374376389003</v>
      </c>
      <c r="H534">
        <v>53.2</v>
      </c>
      <c r="I534">
        <v>240.96524112359299</v>
      </c>
      <c r="J534">
        <v>0</v>
      </c>
      <c r="K534">
        <v>99.763770323204199</v>
      </c>
      <c r="L534">
        <v>4.0949177540596198</v>
      </c>
    </row>
    <row r="535" spans="1:12" x14ac:dyDescent="0.25">
      <c r="A535">
        <v>533</v>
      </c>
      <c r="B535">
        <v>533</v>
      </c>
      <c r="C535">
        <v>14731</v>
      </c>
      <c r="D535">
        <v>0</v>
      </c>
      <c r="E535">
        <v>273.26876363758799</v>
      </c>
      <c r="F535">
        <v>98.016920630465506</v>
      </c>
      <c r="H535">
        <v>53.3</v>
      </c>
      <c r="I535">
        <v>241.44717160584</v>
      </c>
      <c r="J535">
        <v>0</v>
      </c>
      <c r="K535">
        <v>99.763297885452204</v>
      </c>
      <c r="L535">
        <v>4.10690909297477</v>
      </c>
    </row>
    <row r="536" spans="1:12" x14ac:dyDescent="0.25">
      <c r="A536">
        <v>534</v>
      </c>
      <c r="B536">
        <v>534</v>
      </c>
      <c r="C536">
        <v>14731</v>
      </c>
      <c r="D536">
        <v>0</v>
      </c>
      <c r="E536">
        <v>273.26876363758799</v>
      </c>
      <c r="F536">
        <v>98.016920630465506</v>
      </c>
      <c r="H536">
        <v>53.4</v>
      </c>
      <c r="I536">
        <v>241.93006594905199</v>
      </c>
      <c r="J536">
        <v>0</v>
      </c>
      <c r="K536">
        <v>99.7628245029114</v>
      </c>
      <c r="L536">
        <v>4.1189243004989997</v>
      </c>
    </row>
    <row r="537" spans="1:12" x14ac:dyDescent="0.25">
      <c r="A537">
        <v>535</v>
      </c>
      <c r="B537">
        <v>535</v>
      </c>
      <c r="C537">
        <v>15026</v>
      </c>
      <c r="D537">
        <v>0</v>
      </c>
      <c r="E537">
        <v>278.153718788334</v>
      </c>
      <c r="F537">
        <v>97.931826367728206</v>
      </c>
      <c r="H537">
        <v>53.5</v>
      </c>
      <c r="I537">
        <v>242.41392608095001</v>
      </c>
      <c r="J537">
        <v>0</v>
      </c>
      <c r="K537">
        <v>99.762350173692596</v>
      </c>
      <c r="L537">
        <v>4.1309634239128004</v>
      </c>
    </row>
    <row r="538" spans="1:12" x14ac:dyDescent="0.25">
      <c r="A538">
        <v>536</v>
      </c>
      <c r="B538">
        <v>536</v>
      </c>
      <c r="C538">
        <v>15026</v>
      </c>
      <c r="D538">
        <v>0</v>
      </c>
      <c r="E538">
        <v>278.153718788334</v>
      </c>
      <c r="F538">
        <v>97.931826367728206</v>
      </c>
      <c r="H538">
        <v>53.6</v>
      </c>
      <c r="I538">
        <v>242.898753933112</v>
      </c>
      <c r="J538">
        <v>0</v>
      </c>
      <c r="K538">
        <v>99.761874895902693</v>
      </c>
      <c r="L538">
        <v>4.1430265105894204</v>
      </c>
    </row>
    <row r="539" spans="1:12" x14ac:dyDescent="0.25">
      <c r="A539">
        <v>537</v>
      </c>
      <c r="B539">
        <v>537</v>
      </c>
      <c r="C539">
        <v>15327</v>
      </c>
      <c r="D539">
        <v>0</v>
      </c>
      <c r="E539">
        <v>283.10883600546703</v>
      </c>
      <c r="F539">
        <v>97.842948386223597</v>
      </c>
      <c r="H539">
        <v>53.7</v>
      </c>
      <c r="I539">
        <v>243.38455144097799</v>
      </c>
      <c r="J539">
        <v>0</v>
      </c>
      <c r="K539">
        <v>99.761398667644997</v>
      </c>
      <c r="L539">
        <v>4.15511360799501</v>
      </c>
    </row>
    <row r="540" spans="1:12" x14ac:dyDescent="0.25">
      <c r="A540">
        <v>538</v>
      </c>
      <c r="B540">
        <v>538</v>
      </c>
      <c r="C540">
        <v>15327</v>
      </c>
      <c r="D540">
        <v>0</v>
      </c>
      <c r="E540">
        <v>283.10883600546703</v>
      </c>
      <c r="F540">
        <v>97.842948386223597</v>
      </c>
      <c r="H540">
        <v>53.8</v>
      </c>
      <c r="I540">
        <v>243.87132054386001</v>
      </c>
      <c r="J540">
        <v>0</v>
      </c>
      <c r="K540">
        <v>99.760921487018905</v>
      </c>
      <c r="L540">
        <v>4.16722476368881</v>
      </c>
    </row>
    <row r="541" spans="1:12" x14ac:dyDescent="0.25">
      <c r="A541">
        <v>539</v>
      </c>
      <c r="B541">
        <v>539</v>
      </c>
      <c r="C541">
        <v>15634</v>
      </c>
      <c r="D541">
        <v>0</v>
      </c>
      <c r="E541">
        <v>288.13418124602401</v>
      </c>
      <c r="F541">
        <v>97.750146266733296</v>
      </c>
      <c r="H541">
        <v>53.9</v>
      </c>
      <c r="I541">
        <v>244.35906318494801</v>
      </c>
      <c r="J541">
        <v>0</v>
      </c>
      <c r="K541">
        <v>99.760443352119907</v>
      </c>
      <c r="L541">
        <v>4.1793600253233203</v>
      </c>
    </row>
    <row r="542" spans="1:12" x14ac:dyDescent="0.25">
      <c r="A542">
        <v>540</v>
      </c>
      <c r="B542">
        <v>540</v>
      </c>
      <c r="C542">
        <v>15634</v>
      </c>
      <c r="D542">
        <v>0</v>
      </c>
      <c r="E542">
        <v>288.13418124602401</v>
      </c>
      <c r="F542">
        <v>97.750146266733296</v>
      </c>
      <c r="H542">
        <v>54</v>
      </c>
      <c r="I542">
        <v>244.84778131131799</v>
      </c>
      <c r="J542">
        <v>0</v>
      </c>
      <c r="K542">
        <v>99.759964261039897</v>
      </c>
      <c r="L542">
        <v>4.1915194406445204</v>
      </c>
    </row>
    <row r="543" spans="1:12" x14ac:dyDescent="0.25">
      <c r="A543">
        <v>541</v>
      </c>
      <c r="B543">
        <v>541</v>
      </c>
      <c r="C543">
        <v>15947</v>
      </c>
      <c r="D543">
        <v>0</v>
      </c>
      <c r="E543">
        <v>293.229727336363</v>
      </c>
      <c r="F543">
        <v>97.653277044924096</v>
      </c>
      <c r="H543">
        <v>54.1</v>
      </c>
      <c r="I543">
        <v>245.33747687394001</v>
      </c>
      <c r="J543">
        <v>0</v>
      </c>
      <c r="K543">
        <v>99.759484211866905</v>
      </c>
      <c r="L543">
        <v>4.2037030574919596</v>
      </c>
    </row>
    <row r="544" spans="1:12" x14ac:dyDescent="0.25">
      <c r="A544">
        <v>542</v>
      </c>
      <c r="B544">
        <v>542</v>
      </c>
      <c r="C544">
        <v>15947</v>
      </c>
      <c r="D544">
        <v>0</v>
      </c>
      <c r="E544">
        <v>293.229727336363</v>
      </c>
      <c r="F544">
        <v>97.653277044924096</v>
      </c>
      <c r="H544">
        <v>54.2</v>
      </c>
      <c r="I544">
        <v>245.828151827688</v>
      </c>
      <c r="J544">
        <v>0</v>
      </c>
      <c r="K544">
        <v>99.759003202685093</v>
      </c>
      <c r="L544">
        <v>4.2159109237990497</v>
      </c>
    </row>
    <row r="545" spans="1:12" x14ac:dyDescent="0.25">
      <c r="A545">
        <v>543</v>
      </c>
      <c r="B545">
        <v>543</v>
      </c>
      <c r="C545">
        <v>16266</v>
      </c>
      <c r="D545">
        <v>0</v>
      </c>
      <c r="E545">
        <v>298.39535092052699</v>
      </c>
      <c r="F545">
        <v>97.552193865165904</v>
      </c>
      <c r="H545">
        <v>54.3</v>
      </c>
      <c r="I545">
        <v>246.319808131343</v>
      </c>
      <c r="J545">
        <v>0</v>
      </c>
      <c r="K545">
        <v>99.758521231574804</v>
      </c>
      <c r="L545">
        <v>4.2281430875931596</v>
      </c>
    </row>
    <row r="546" spans="1:12" x14ac:dyDescent="0.25">
      <c r="A546">
        <v>544</v>
      </c>
      <c r="B546">
        <v>544</v>
      </c>
      <c r="C546">
        <v>16266</v>
      </c>
      <c r="D546">
        <v>0</v>
      </c>
      <c r="E546">
        <v>298.39535092052699</v>
      </c>
      <c r="F546">
        <v>97.552193865165904</v>
      </c>
      <c r="H546">
        <v>54.4</v>
      </c>
      <c r="I546">
        <v>246.812447747606</v>
      </c>
      <c r="J546">
        <v>0</v>
      </c>
      <c r="K546">
        <v>99.758038296612497</v>
      </c>
      <c r="L546">
        <v>4.2403995969958199</v>
      </c>
    </row>
    <row r="547" spans="1:12" x14ac:dyDescent="0.25">
      <c r="A547">
        <v>545</v>
      </c>
      <c r="B547">
        <v>545</v>
      </c>
      <c r="C547">
        <v>16591</v>
      </c>
      <c r="D547">
        <v>0</v>
      </c>
      <c r="E547">
        <v>303.63082916067901</v>
      </c>
      <c r="F547">
        <v>97.446745580996193</v>
      </c>
      <c r="H547">
        <v>54.5</v>
      </c>
      <c r="I547">
        <v>247.306072643101</v>
      </c>
      <c r="J547">
        <v>0</v>
      </c>
      <c r="K547">
        <v>99.757554395870798</v>
      </c>
      <c r="L547">
        <v>4.2526805002229198</v>
      </c>
    </row>
    <row r="548" spans="1:12" x14ac:dyDescent="0.25">
      <c r="A548">
        <v>546</v>
      </c>
      <c r="B548">
        <v>546</v>
      </c>
      <c r="C548">
        <v>16591</v>
      </c>
      <c r="D548">
        <v>0</v>
      </c>
      <c r="E548">
        <v>303.63082916067901</v>
      </c>
      <c r="F548">
        <v>97.446745580996193</v>
      </c>
      <c r="H548">
        <v>54.6</v>
      </c>
      <c r="I548">
        <v>247.800684788388</v>
      </c>
      <c r="J548">
        <v>0</v>
      </c>
      <c r="K548">
        <v>99.757069527418693</v>
      </c>
      <c r="L548">
        <v>4.2649858455848904</v>
      </c>
    </row>
    <row r="549" spans="1:12" x14ac:dyDescent="0.25">
      <c r="A549">
        <v>547</v>
      </c>
      <c r="B549">
        <v>547</v>
      </c>
      <c r="C549">
        <v>16923</v>
      </c>
      <c r="D549">
        <v>0</v>
      </c>
      <c r="E549">
        <v>308.93608942131698</v>
      </c>
      <c r="F549">
        <v>97.336530766840298</v>
      </c>
      <c r="H549">
        <v>54.7</v>
      </c>
      <c r="I549">
        <v>248.296286157964</v>
      </c>
      <c r="J549">
        <v>0</v>
      </c>
      <c r="K549">
        <v>99.756583689320905</v>
      </c>
      <c r="L549">
        <v>4.2773156814868498</v>
      </c>
    </row>
    <row r="550" spans="1:12" x14ac:dyDescent="0.25">
      <c r="A550">
        <v>548</v>
      </c>
      <c r="B550">
        <v>548</v>
      </c>
      <c r="C550">
        <v>16923</v>
      </c>
      <c r="D550">
        <v>0</v>
      </c>
      <c r="E550">
        <v>308.93608942131698</v>
      </c>
      <c r="F550">
        <v>97.336530766840298</v>
      </c>
      <c r="H550">
        <v>54.8</v>
      </c>
      <c r="I550">
        <v>248.79287873027999</v>
      </c>
      <c r="J550">
        <v>0</v>
      </c>
      <c r="K550">
        <v>99.756096879638605</v>
      </c>
      <c r="L550">
        <v>4.2896700564288199</v>
      </c>
    </row>
    <row r="551" spans="1:12" x14ac:dyDescent="0.25">
      <c r="A551">
        <v>549</v>
      </c>
      <c r="B551">
        <v>549</v>
      </c>
      <c r="C551">
        <v>17261</v>
      </c>
      <c r="D551">
        <v>0</v>
      </c>
      <c r="E551">
        <v>314.310657856349</v>
      </c>
      <c r="F551">
        <v>97.221556499650703</v>
      </c>
      <c r="H551">
        <v>54.9</v>
      </c>
      <c r="I551">
        <v>249.29046448774099</v>
      </c>
      <c r="J551">
        <v>0</v>
      </c>
      <c r="K551">
        <v>99.755609096429097</v>
      </c>
      <c r="L551">
        <v>4.3020490190058798</v>
      </c>
    </row>
    <row r="552" spans="1:12" x14ac:dyDescent="0.25">
      <c r="A552">
        <v>550</v>
      </c>
      <c r="B552">
        <v>550</v>
      </c>
      <c r="C552">
        <v>17261</v>
      </c>
      <c r="D552">
        <v>0</v>
      </c>
      <c r="E552">
        <v>314.310657856349</v>
      </c>
      <c r="F552">
        <v>97.221556499650703</v>
      </c>
      <c r="H552">
        <v>55</v>
      </c>
      <c r="I552">
        <v>249.78904541671599</v>
      </c>
      <c r="J552">
        <v>0</v>
      </c>
      <c r="K552">
        <v>99.755120337745495</v>
      </c>
      <c r="L552">
        <v>4.3144526179084002</v>
      </c>
    </row>
    <row r="553" spans="1:12" x14ac:dyDescent="0.25">
      <c r="A553">
        <v>551</v>
      </c>
      <c r="B553">
        <v>551</v>
      </c>
      <c r="C553">
        <v>17606</v>
      </c>
      <c r="D553">
        <v>0</v>
      </c>
      <c r="E553">
        <v>319.75421964992802</v>
      </c>
      <c r="F553">
        <v>97.101448288328399</v>
      </c>
      <c r="H553">
        <v>55.1</v>
      </c>
      <c r="I553">
        <v>250.28862350755</v>
      </c>
      <c r="J553">
        <v>0</v>
      </c>
      <c r="K553">
        <v>99.754630601637402</v>
      </c>
      <c r="L553">
        <v>4.3268809019221601</v>
      </c>
    </row>
    <row r="554" spans="1:12" x14ac:dyDescent="0.25">
      <c r="A554">
        <v>552</v>
      </c>
      <c r="B554">
        <v>552</v>
      </c>
      <c r="C554">
        <v>17606</v>
      </c>
      <c r="D554">
        <v>0</v>
      </c>
      <c r="E554">
        <v>319.75421964992802</v>
      </c>
      <c r="F554">
        <v>97.101448288328399</v>
      </c>
      <c r="H554">
        <v>55.2</v>
      </c>
      <c r="I554">
        <v>250.789200754565</v>
      </c>
      <c r="J554">
        <v>0</v>
      </c>
      <c r="K554">
        <v>99.754139886150199</v>
      </c>
      <c r="L554">
        <v>4.3393339199285696</v>
      </c>
    </row>
    <row r="555" spans="1:12" x14ac:dyDescent="0.25">
      <c r="A555">
        <v>553</v>
      </c>
      <c r="B555">
        <v>553</v>
      </c>
      <c r="C555">
        <v>17958</v>
      </c>
      <c r="D555">
        <v>0</v>
      </c>
      <c r="E555">
        <v>325.266304165512</v>
      </c>
      <c r="F555">
        <v>96.975960159288604</v>
      </c>
      <c r="H555">
        <v>55.3</v>
      </c>
      <c r="I555">
        <v>251.290779156074</v>
      </c>
      <c r="J555">
        <v>0</v>
      </c>
      <c r="K555">
        <v>99.753648189325602</v>
      </c>
      <c r="L555">
        <v>4.3518117209048501</v>
      </c>
    </row>
    <row r="556" spans="1:12" x14ac:dyDescent="0.25">
      <c r="A556">
        <v>554</v>
      </c>
      <c r="B556">
        <v>554</v>
      </c>
      <c r="C556">
        <v>17958</v>
      </c>
      <c r="D556">
        <v>0</v>
      </c>
      <c r="E556">
        <v>325.266304165512</v>
      </c>
      <c r="F556">
        <v>96.975960159288604</v>
      </c>
      <c r="H556">
        <v>55.4</v>
      </c>
      <c r="I556">
        <v>251.79336071438601</v>
      </c>
      <c r="J556">
        <v>0</v>
      </c>
      <c r="K556">
        <v>99.753155509201207</v>
      </c>
      <c r="L556">
        <v>4.3643143539242004</v>
      </c>
    </row>
    <row r="557" spans="1:12" x14ac:dyDescent="0.25">
      <c r="A557">
        <v>555</v>
      </c>
      <c r="B557">
        <v>555</v>
      </c>
      <c r="C557">
        <v>18317</v>
      </c>
      <c r="D557">
        <v>0</v>
      </c>
      <c r="E557">
        <v>330.84629860920103</v>
      </c>
      <c r="F557">
        <v>96.8448766346892</v>
      </c>
      <c r="H557">
        <v>55.5</v>
      </c>
      <c r="I557">
        <v>252.29694743581501</v>
      </c>
      <c r="J557">
        <v>0</v>
      </c>
      <c r="K557">
        <v>99.752661843810898</v>
      </c>
      <c r="L557">
        <v>4.37684186815601</v>
      </c>
    </row>
    <row r="558" spans="1:12" x14ac:dyDescent="0.25">
      <c r="A558">
        <v>556</v>
      </c>
      <c r="B558">
        <v>556</v>
      </c>
      <c r="C558">
        <v>18317</v>
      </c>
      <c r="D558">
        <v>0</v>
      </c>
      <c r="E558">
        <v>330.84629860920103</v>
      </c>
      <c r="F558">
        <v>96.8448766346892</v>
      </c>
      <c r="H558">
        <v>55.6</v>
      </c>
      <c r="I558">
        <v>252.80154133068601</v>
      </c>
      <c r="J558">
        <v>0</v>
      </c>
      <c r="K558">
        <v>99.752167191184498</v>
      </c>
      <c r="L558">
        <v>4.3893943128660098</v>
      </c>
    </row>
    <row r="559" spans="1:12" x14ac:dyDescent="0.25">
      <c r="A559">
        <v>557</v>
      </c>
      <c r="B559">
        <v>557</v>
      </c>
      <c r="C559">
        <v>18683</v>
      </c>
      <c r="D559">
        <v>0</v>
      </c>
      <c r="E559">
        <v>336.49344818921202</v>
      </c>
      <c r="F559">
        <v>96.707986081425801</v>
      </c>
      <c r="H559">
        <v>55.7</v>
      </c>
      <c r="I559">
        <v>253.307144413348</v>
      </c>
      <c r="J559">
        <v>0</v>
      </c>
      <c r="K559">
        <v>99.751671549347904</v>
      </c>
      <c r="L559">
        <v>4.4019717374164804</v>
      </c>
    </row>
    <row r="560" spans="1:12" x14ac:dyDescent="0.25">
      <c r="A560">
        <v>558</v>
      </c>
      <c r="B560">
        <v>558</v>
      </c>
      <c r="C560">
        <v>18683</v>
      </c>
      <c r="D560">
        <v>0</v>
      </c>
      <c r="E560">
        <v>336.49344818921202</v>
      </c>
      <c r="F560">
        <v>96.707986081425801</v>
      </c>
      <c r="H560">
        <v>55.8</v>
      </c>
      <c r="I560">
        <v>253.81375870217499</v>
      </c>
      <c r="J560">
        <v>0</v>
      </c>
      <c r="K560">
        <v>99.751174916323095</v>
      </c>
      <c r="L560">
        <v>4.41457419126644</v>
      </c>
    </row>
    <row r="561" spans="1:12" x14ac:dyDescent="0.25">
      <c r="A561">
        <v>559</v>
      </c>
      <c r="B561">
        <v>559</v>
      </c>
      <c r="C561">
        <v>19057</v>
      </c>
      <c r="D561">
        <v>0</v>
      </c>
      <c r="E561">
        <v>342.20708563400098</v>
      </c>
      <c r="F561">
        <v>96.564801481821803</v>
      </c>
      <c r="H561">
        <v>55.9</v>
      </c>
      <c r="I561">
        <v>254.32138621957901</v>
      </c>
      <c r="J561">
        <v>0</v>
      </c>
      <c r="K561">
        <v>99.750677290128095</v>
      </c>
      <c r="L561">
        <v>4.4272017239718</v>
      </c>
    </row>
    <row r="562" spans="1:12" x14ac:dyDescent="0.25">
      <c r="A562">
        <v>560</v>
      </c>
      <c r="B562">
        <v>560</v>
      </c>
      <c r="C562">
        <v>19057</v>
      </c>
      <c r="D562">
        <v>0</v>
      </c>
      <c r="E562">
        <v>342.20708563400098</v>
      </c>
      <c r="F562">
        <v>96.564801481821803</v>
      </c>
      <c r="H562">
        <v>56</v>
      </c>
      <c r="I562">
        <v>254.83002899201799</v>
      </c>
      <c r="J562">
        <v>0</v>
      </c>
      <c r="K562">
        <v>99.750178668776798</v>
      </c>
      <c r="L562">
        <v>4.4398543851855896</v>
      </c>
    </row>
    <row r="563" spans="1:12" x14ac:dyDescent="0.25">
      <c r="A563">
        <v>561</v>
      </c>
      <c r="B563">
        <v>561</v>
      </c>
      <c r="C563">
        <v>19438</v>
      </c>
      <c r="D563">
        <v>0</v>
      </c>
      <c r="E563">
        <v>347.98610915632901</v>
      </c>
      <c r="F563">
        <v>96.415278214111495</v>
      </c>
      <c r="H563">
        <v>56.1</v>
      </c>
      <c r="I563">
        <v>255.33968905000199</v>
      </c>
      <c r="J563">
        <v>0</v>
      </c>
      <c r="K563">
        <v>99.749679050279497</v>
      </c>
      <c r="L563">
        <v>4.4525322246581096</v>
      </c>
    </row>
    <row r="564" spans="1:12" x14ac:dyDescent="0.25">
      <c r="A564">
        <v>562</v>
      </c>
      <c r="B564">
        <v>562</v>
      </c>
      <c r="C564">
        <v>19438</v>
      </c>
      <c r="D564">
        <v>0</v>
      </c>
      <c r="E564">
        <v>347.98610915632901</v>
      </c>
      <c r="F564">
        <v>96.415278214111495</v>
      </c>
      <c r="H564">
        <v>56.2</v>
      </c>
      <c r="I564">
        <v>255.850368428102</v>
      </c>
      <c r="J564">
        <v>0</v>
      </c>
      <c r="K564">
        <v>99.749178432642097</v>
      </c>
      <c r="L564">
        <v>4.4652352922371499</v>
      </c>
    </row>
    <row r="565" spans="1:12" x14ac:dyDescent="0.25">
      <c r="A565">
        <v>563</v>
      </c>
      <c r="B565">
        <v>563</v>
      </c>
      <c r="C565">
        <v>19827</v>
      </c>
      <c r="D565">
        <v>0</v>
      </c>
      <c r="E565">
        <v>353.82951325717499</v>
      </c>
      <c r="F565">
        <v>96.258960222425898</v>
      </c>
      <c r="H565">
        <v>56.3</v>
      </c>
      <c r="I565">
        <v>256.36206916495797</v>
      </c>
      <c r="J565">
        <v>0</v>
      </c>
      <c r="K565">
        <v>99.748676813866894</v>
      </c>
      <c r="L565">
        <v>4.4779636378681396</v>
      </c>
    </row>
    <row r="566" spans="1:12" x14ac:dyDescent="0.25">
      <c r="A566">
        <v>564</v>
      </c>
      <c r="B566">
        <v>564</v>
      </c>
      <c r="C566">
        <v>19827</v>
      </c>
      <c r="D566">
        <v>0</v>
      </c>
      <c r="E566">
        <v>353.82951325717499</v>
      </c>
      <c r="F566">
        <v>96.258960222425898</v>
      </c>
      <c r="H566">
        <v>56.4</v>
      </c>
      <c r="I566">
        <v>256.87479330328802</v>
      </c>
      <c r="J566">
        <v>0</v>
      </c>
      <c r="K566">
        <v>99.748174191951804</v>
      </c>
      <c r="L566">
        <v>4.4907173115943602</v>
      </c>
    </row>
    <row r="567" spans="1:12" x14ac:dyDescent="0.25">
      <c r="A567">
        <v>565</v>
      </c>
      <c r="B567">
        <v>565</v>
      </c>
      <c r="C567">
        <v>20224</v>
      </c>
      <c r="D567">
        <v>0</v>
      </c>
      <c r="E567">
        <v>359.73608062126101</v>
      </c>
      <c r="F567">
        <v>96.095522281739093</v>
      </c>
      <c r="H567">
        <v>56.5</v>
      </c>
      <c r="I567">
        <v>257.38854288989501</v>
      </c>
      <c r="J567">
        <v>0</v>
      </c>
      <c r="K567">
        <v>99.747670564891095</v>
      </c>
      <c r="L567">
        <v>4.5034963635571303</v>
      </c>
    </row>
    <row r="568" spans="1:12" x14ac:dyDescent="0.25">
      <c r="A568">
        <v>566</v>
      </c>
      <c r="B568">
        <v>566</v>
      </c>
      <c r="C568">
        <v>20224</v>
      </c>
      <c r="D568">
        <v>0</v>
      </c>
      <c r="E568">
        <v>359.73608062126101</v>
      </c>
      <c r="F568">
        <v>96.095522281739093</v>
      </c>
      <c r="H568">
        <v>56.6</v>
      </c>
      <c r="I568">
        <v>257.903319975675</v>
      </c>
      <c r="J568">
        <v>0</v>
      </c>
      <c r="K568">
        <v>99.747165930674797</v>
      </c>
      <c r="L568">
        <v>4.5163008439959897</v>
      </c>
    </row>
    <row r="569" spans="1:12" x14ac:dyDescent="0.25">
      <c r="A569">
        <v>567</v>
      </c>
      <c r="B569">
        <v>567</v>
      </c>
      <c r="C569">
        <v>20628</v>
      </c>
      <c r="D569">
        <v>0</v>
      </c>
      <c r="E569">
        <v>365.70417808392199</v>
      </c>
      <c r="F569">
        <v>95.924962661637196</v>
      </c>
      <c r="H569">
        <v>56.7</v>
      </c>
      <c r="I569">
        <v>258.419126615626</v>
      </c>
      <c r="J569">
        <v>0</v>
      </c>
      <c r="K569">
        <v>99.746660287289004</v>
      </c>
      <c r="L569">
        <v>4.5291308032488997</v>
      </c>
    </row>
    <row r="570" spans="1:12" x14ac:dyDescent="0.25">
      <c r="A570">
        <v>568</v>
      </c>
      <c r="B570">
        <v>568</v>
      </c>
      <c r="C570">
        <v>20628</v>
      </c>
      <c r="D570">
        <v>0</v>
      </c>
      <c r="E570">
        <v>365.70417808392199</v>
      </c>
      <c r="F570">
        <v>95.924962661637196</v>
      </c>
      <c r="H570">
        <v>56.8</v>
      </c>
      <c r="I570">
        <v>258.93596486885701</v>
      </c>
      <c r="J570">
        <v>0</v>
      </c>
      <c r="K570">
        <v>99.746153632715803</v>
      </c>
      <c r="L570">
        <v>4.5419862917523801</v>
      </c>
    </row>
    <row r="571" spans="1:12" x14ac:dyDescent="0.25">
      <c r="A571">
        <v>569</v>
      </c>
      <c r="B571">
        <v>569</v>
      </c>
      <c r="C571">
        <v>21041</v>
      </c>
      <c r="D571">
        <v>0</v>
      </c>
      <c r="E571">
        <v>371.73246488395898</v>
      </c>
      <c r="F571">
        <v>95.746517344542795</v>
      </c>
      <c r="H571">
        <v>56.9</v>
      </c>
      <c r="I571">
        <v>259.45383679859498</v>
      </c>
      <c r="J571">
        <v>0</v>
      </c>
      <c r="K571">
        <v>99.745645964933203</v>
      </c>
      <c r="L571">
        <v>4.5548673600417802</v>
      </c>
    </row>
    <row r="572" spans="1:12" x14ac:dyDescent="0.25">
      <c r="A572">
        <v>570</v>
      </c>
      <c r="B572">
        <v>570</v>
      </c>
      <c r="C572">
        <v>21041</v>
      </c>
      <c r="D572">
        <v>0</v>
      </c>
      <c r="E572">
        <v>371.73246488395898</v>
      </c>
      <c r="F572">
        <v>95.746517344542795</v>
      </c>
      <c r="H572">
        <v>57</v>
      </c>
      <c r="I572">
        <v>259.97274447219201</v>
      </c>
      <c r="J572">
        <v>0</v>
      </c>
      <c r="K572">
        <v>99.745137281915106</v>
      </c>
      <c r="L572">
        <v>4.56777405875141</v>
      </c>
    </row>
    <row r="573" spans="1:12" x14ac:dyDescent="0.25">
      <c r="A573">
        <v>571</v>
      </c>
      <c r="B573">
        <v>571</v>
      </c>
      <c r="C573">
        <v>21462</v>
      </c>
      <c r="D573">
        <v>0</v>
      </c>
      <c r="E573">
        <v>377.81909357430601</v>
      </c>
      <c r="F573">
        <v>95.560018879928904</v>
      </c>
      <c r="H573">
        <v>57.1</v>
      </c>
      <c r="I573">
        <v>260.49268996113699</v>
      </c>
      <c r="J573">
        <v>0</v>
      </c>
      <c r="K573">
        <v>99.744627581631605</v>
      </c>
      <c r="L573">
        <v>4.5807064386147403</v>
      </c>
    </row>
    <row r="574" spans="1:12" x14ac:dyDescent="0.25">
      <c r="A574">
        <v>572</v>
      </c>
      <c r="B574">
        <v>572</v>
      </c>
      <c r="C574">
        <v>21462</v>
      </c>
      <c r="D574">
        <v>0</v>
      </c>
      <c r="E574">
        <v>377.81909357430601</v>
      </c>
      <c r="F574">
        <v>95.560018879928904</v>
      </c>
      <c r="H574">
        <v>57.2</v>
      </c>
      <c r="I574">
        <v>261.01367534105901</v>
      </c>
      <c r="J574">
        <v>0</v>
      </c>
      <c r="K574">
        <v>99.7441168620485</v>
      </c>
      <c r="L574">
        <v>4.5936645504645899</v>
      </c>
    </row>
    <row r="575" spans="1:12" x14ac:dyDescent="0.25">
      <c r="A575">
        <v>573</v>
      </c>
      <c r="B575">
        <v>573</v>
      </c>
      <c r="C575">
        <v>21891</v>
      </c>
      <c r="D575">
        <v>0</v>
      </c>
      <c r="E575">
        <v>383.96202677860401</v>
      </c>
      <c r="F575">
        <v>95.365207546424401</v>
      </c>
      <c r="H575">
        <v>57.3</v>
      </c>
      <c r="I575">
        <v>261.53570269174099</v>
      </c>
      <c r="J575">
        <v>0</v>
      </c>
      <c r="K575">
        <v>99.743605121127501</v>
      </c>
      <c r="L575">
        <v>4.6066484452333496</v>
      </c>
    </row>
    <row r="576" spans="1:12" x14ac:dyDescent="0.25">
      <c r="A576">
        <v>574</v>
      </c>
      <c r="B576">
        <v>574</v>
      </c>
      <c r="C576">
        <v>21891</v>
      </c>
      <c r="D576">
        <v>0</v>
      </c>
      <c r="E576">
        <v>383.96202677860401</v>
      </c>
      <c r="F576">
        <v>95.365207546424401</v>
      </c>
      <c r="H576">
        <v>57.4</v>
      </c>
      <c r="I576">
        <v>262.058774097124</v>
      </c>
      <c r="J576">
        <v>0</v>
      </c>
      <c r="K576">
        <v>99.743092356826494</v>
      </c>
      <c r="L576">
        <v>4.6196581739531197</v>
      </c>
    </row>
    <row r="577" spans="1:12" x14ac:dyDescent="0.25">
      <c r="A577">
        <v>575</v>
      </c>
      <c r="B577">
        <v>575</v>
      </c>
      <c r="C577">
        <v>22329</v>
      </c>
      <c r="D577">
        <v>0</v>
      </c>
      <c r="E577">
        <v>390.15921774505603</v>
      </c>
      <c r="F577">
        <v>95.1614784294717</v>
      </c>
      <c r="H577">
        <v>57.5</v>
      </c>
      <c r="I577">
        <v>262.58289164531902</v>
      </c>
      <c r="J577">
        <v>0</v>
      </c>
      <c r="K577">
        <v>99.742578567099002</v>
      </c>
      <c r="L577">
        <v>4.63269378775595</v>
      </c>
    </row>
    <row r="578" spans="1:12" x14ac:dyDescent="0.25">
      <c r="A578">
        <v>576</v>
      </c>
      <c r="B578">
        <v>576</v>
      </c>
      <c r="C578">
        <v>22329</v>
      </c>
      <c r="D578">
        <v>0</v>
      </c>
      <c r="E578">
        <v>390.15921774505603</v>
      </c>
      <c r="F578">
        <v>95.1614784294717</v>
      </c>
      <c r="H578">
        <v>57.6</v>
      </c>
      <c r="I578">
        <v>263.10805742860902</v>
      </c>
      <c r="J578">
        <v>0</v>
      </c>
      <c r="K578">
        <v>99.742063749894697</v>
      </c>
      <c r="L578">
        <v>4.6457553378740002</v>
      </c>
    </row>
    <row r="579" spans="1:12" x14ac:dyDescent="0.25">
      <c r="A579">
        <v>577</v>
      </c>
      <c r="B579">
        <v>577</v>
      </c>
      <c r="C579">
        <v>22776</v>
      </c>
      <c r="D579">
        <v>0</v>
      </c>
      <c r="E579">
        <v>396.40832554344502</v>
      </c>
      <c r="F579">
        <v>94.9483894910217</v>
      </c>
      <c r="H579">
        <v>57.7</v>
      </c>
      <c r="I579">
        <v>263.63427354346601</v>
      </c>
      <c r="J579">
        <v>0</v>
      </c>
      <c r="K579">
        <v>99.741547903158903</v>
      </c>
      <c r="L579">
        <v>4.6588428756397198</v>
      </c>
    </row>
    <row r="580" spans="1:12" x14ac:dyDescent="0.25">
      <c r="A580">
        <v>578</v>
      </c>
      <c r="B580">
        <v>578</v>
      </c>
      <c r="C580">
        <v>22776</v>
      </c>
      <c r="D580">
        <v>0</v>
      </c>
      <c r="E580">
        <v>396.40832554344502</v>
      </c>
      <c r="F580">
        <v>94.9483894910217</v>
      </c>
      <c r="H580">
        <v>57.8</v>
      </c>
      <c r="I580">
        <v>264.16154209055298</v>
      </c>
      <c r="J580">
        <v>0</v>
      </c>
      <c r="K580">
        <v>99.741031024833106</v>
      </c>
      <c r="L580">
        <v>4.6719564524860999</v>
      </c>
    </row>
    <row r="581" spans="1:12" x14ac:dyDescent="0.25">
      <c r="A581">
        <v>579</v>
      </c>
      <c r="B581">
        <v>579</v>
      </c>
      <c r="C581">
        <v>23232</v>
      </c>
      <c r="D581">
        <v>0</v>
      </c>
      <c r="E581">
        <v>402.706734700602</v>
      </c>
      <c r="F581">
        <v>94.725545350064394</v>
      </c>
      <c r="H581">
        <v>57.9</v>
      </c>
      <c r="I581">
        <v>264.689865174734</v>
      </c>
      <c r="J581">
        <v>0</v>
      </c>
      <c r="K581">
        <v>99.740513112854501</v>
      </c>
      <c r="L581">
        <v>4.68509611994679</v>
      </c>
    </row>
    <row r="582" spans="1:12" x14ac:dyDescent="0.25">
      <c r="A582">
        <v>580</v>
      </c>
      <c r="B582">
        <v>580</v>
      </c>
      <c r="C582">
        <v>23232</v>
      </c>
      <c r="D582">
        <v>0</v>
      </c>
      <c r="E582">
        <v>402.706734700602</v>
      </c>
      <c r="F582">
        <v>94.725545350064394</v>
      </c>
      <c r="H582">
        <v>58</v>
      </c>
      <c r="I582">
        <v>265.219244905084</v>
      </c>
      <c r="J582">
        <v>0</v>
      </c>
      <c r="K582">
        <v>99.739994165156105</v>
      </c>
      <c r="L582">
        <v>4.6982619296563604</v>
      </c>
    </row>
    <row r="583" spans="1:12" x14ac:dyDescent="0.25">
      <c r="A583">
        <v>581</v>
      </c>
      <c r="B583">
        <v>581</v>
      </c>
      <c r="C583">
        <v>23697</v>
      </c>
      <c r="D583">
        <v>0</v>
      </c>
      <c r="E583">
        <v>409.05155505919902</v>
      </c>
      <c r="F583">
        <v>94.492558508446507</v>
      </c>
      <c r="H583">
        <v>58.1</v>
      </c>
      <c r="I583">
        <v>265.74968339489402</v>
      </c>
      <c r="J583">
        <v>0</v>
      </c>
      <c r="K583">
        <v>99.739474179666999</v>
      </c>
      <c r="L583">
        <v>4.7114539333504197</v>
      </c>
    </row>
    <row r="584" spans="1:12" x14ac:dyDescent="0.25">
      <c r="A584">
        <v>582</v>
      </c>
      <c r="B584">
        <v>582</v>
      </c>
      <c r="C584">
        <v>23697</v>
      </c>
      <c r="D584">
        <v>0</v>
      </c>
      <c r="E584">
        <v>409.05155505919902</v>
      </c>
      <c r="F584">
        <v>94.492558508446507</v>
      </c>
      <c r="H584">
        <v>58.2</v>
      </c>
      <c r="I584">
        <v>266.28118276168402</v>
      </c>
      <c r="J584">
        <v>0</v>
      </c>
      <c r="K584">
        <v>99.7389531543121</v>
      </c>
      <c r="L584">
        <v>4.7246721828659002</v>
      </c>
    </row>
    <row r="585" spans="1:12" x14ac:dyDescent="0.25">
      <c r="A585">
        <v>583</v>
      </c>
      <c r="B585">
        <v>583</v>
      </c>
      <c r="C585">
        <v>24171</v>
      </c>
      <c r="D585">
        <v>0</v>
      </c>
      <c r="E585">
        <v>415.43961473729399</v>
      </c>
      <c r="F585">
        <v>94.249036085554707</v>
      </c>
      <c r="H585">
        <v>58.3</v>
      </c>
      <c r="I585">
        <v>266.81374512720703</v>
      </c>
      <c r="J585">
        <v>0</v>
      </c>
      <c r="K585">
        <v>99.738431087011904</v>
      </c>
      <c r="L585">
        <v>4.7379167301411496</v>
      </c>
    </row>
    <row r="586" spans="1:12" x14ac:dyDescent="0.25">
      <c r="A586">
        <v>584</v>
      </c>
      <c r="B586">
        <v>584</v>
      </c>
      <c r="C586">
        <v>24171</v>
      </c>
      <c r="D586">
        <v>0</v>
      </c>
      <c r="E586">
        <v>415.43961473729399</v>
      </c>
      <c r="F586">
        <v>94.249036085554707</v>
      </c>
      <c r="H586">
        <v>58.4</v>
      </c>
      <c r="I586">
        <v>267.34737261746199</v>
      </c>
      <c r="J586">
        <v>0</v>
      </c>
      <c r="K586">
        <v>99.737907975683001</v>
      </c>
      <c r="L586">
        <v>4.7511876272162299</v>
      </c>
    </row>
    <row r="587" spans="1:12" x14ac:dyDescent="0.25">
      <c r="A587">
        <v>585</v>
      </c>
      <c r="B587">
        <v>585</v>
      </c>
      <c r="C587">
        <v>24654</v>
      </c>
      <c r="D587">
        <v>0</v>
      </c>
      <c r="E587">
        <v>421.867450496103</v>
      </c>
      <c r="F587">
        <v>93.994575094453495</v>
      </c>
      <c r="H587">
        <v>58.5</v>
      </c>
      <c r="I587">
        <v>267.882067362697</v>
      </c>
      <c r="J587">
        <v>0</v>
      </c>
      <c r="K587">
        <v>99.737383818237802</v>
      </c>
      <c r="L587">
        <v>4.7644849262330196</v>
      </c>
    </row>
    <row r="588" spans="1:12" x14ac:dyDescent="0.25">
      <c r="A588">
        <v>586</v>
      </c>
      <c r="B588">
        <v>586</v>
      </c>
      <c r="C588">
        <v>24654</v>
      </c>
      <c r="D588">
        <v>0</v>
      </c>
      <c r="E588">
        <v>421.867450496103</v>
      </c>
      <c r="F588">
        <v>93.994575094453495</v>
      </c>
      <c r="H588">
        <v>58.6</v>
      </c>
      <c r="I588">
        <v>268.41783149742201</v>
      </c>
      <c r="J588">
        <v>0</v>
      </c>
      <c r="K588">
        <v>99.736858612584498</v>
      </c>
      <c r="L588">
        <v>4.7778086794354602</v>
      </c>
    </row>
    <row r="589" spans="1:12" x14ac:dyDescent="0.25">
      <c r="A589">
        <v>587</v>
      </c>
      <c r="B589">
        <v>587</v>
      </c>
      <c r="C589">
        <v>25147</v>
      </c>
      <c r="D589">
        <v>0</v>
      </c>
      <c r="E589">
        <v>428.33147158927</v>
      </c>
      <c r="F589">
        <v>93.728422740127399</v>
      </c>
      <c r="H589">
        <v>58.7</v>
      </c>
      <c r="I589">
        <v>268.95466716041699</v>
      </c>
      <c r="J589">
        <v>0</v>
      </c>
      <c r="K589">
        <v>99.736332356627102</v>
      </c>
      <c r="L589">
        <v>4.7911589391697396</v>
      </c>
    </row>
    <row r="590" spans="1:12" x14ac:dyDescent="0.25">
      <c r="A590">
        <v>588</v>
      </c>
      <c r="B590">
        <v>588</v>
      </c>
      <c r="C590">
        <v>25147</v>
      </c>
      <c r="D590">
        <v>0</v>
      </c>
      <c r="E590">
        <v>428.33147158927</v>
      </c>
      <c r="F590">
        <v>93.728422740127399</v>
      </c>
      <c r="H590">
        <v>58.8</v>
      </c>
      <c r="I590">
        <v>269.49257649473799</v>
      </c>
      <c r="J590">
        <v>0</v>
      </c>
      <c r="K590">
        <v>99.735805048265505</v>
      </c>
      <c r="L590">
        <v>4.8045357578844996</v>
      </c>
    </row>
    <row r="591" spans="1:12" x14ac:dyDescent="0.25">
      <c r="A591">
        <v>589</v>
      </c>
      <c r="B591">
        <v>589</v>
      </c>
      <c r="C591">
        <v>25650</v>
      </c>
      <c r="D591">
        <v>0</v>
      </c>
      <c r="E591">
        <v>434.827689286262</v>
      </c>
      <c r="F591">
        <v>93.449999454898006</v>
      </c>
      <c r="H591">
        <v>58.9</v>
      </c>
      <c r="I591">
        <v>270.03156164772702</v>
      </c>
      <c r="J591">
        <v>0</v>
      </c>
      <c r="K591">
        <v>99.735276685395206</v>
      </c>
      <c r="L591">
        <v>4.8179391881309996</v>
      </c>
    </row>
    <row r="592" spans="1:12" x14ac:dyDescent="0.25">
      <c r="A592">
        <v>590</v>
      </c>
      <c r="B592">
        <v>590</v>
      </c>
      <c r="C592">
        <v>25650</v>
      </c>
      <c r="D592">
        <v>0</v>
      </c>
      <c r="E592">
        <v>434.827689286262</v>
      </c>
      <c r="F592">
        <v>93.449999454898006</v>
      </c>
      <c r="H592">
        <v>59</v>
      </c>
      <c r="I592">
        <v>270.57162477102298</v>
      </c>
      <c r="J592">
        <v>0</v>
      </c>
      <c r="K592">
        <v>99.7347472659076</v>
      </c>
      <c r="L592">
        <v>4.8313692825633403</v>
      </c>
    </row>
    <row r="593" spans="1:12" x14ac:dyDescent="0.25">
      <c r="A593">
        <v>591</v>
      </c>
      <c r="B593">
        <v>591</v>
      </c>
      <c r="C593">
        <v>26163</v>
      </c>
      <c r="D593">
        <v>0</v>
      </c>
      <c r="E593">
        <v>441.35173843509199</v>
      </c>
      <c r="F593">
        <v>93.158779898195803</v>
      </c>
      <c r="H593">
        <v>59.1</v>
      </c>
      <c r="I593">
        <v>271.112768020565</v>
      </c>
      <c r="J593">
        <v>0</v>
      </c>
      <c r="K593">
        <v>99.734216787690102</v>
      </c>
      <c r="L593">
        <v>4.84482609393865</v>
      </c>
    </row>
    <row r="594" spans="1:12" x14ac:dyDescent="0.25">
      <c r="A594">
        <v>592</v>
      </c>
      <c r="B594">
        <v>592</v>
      </c>
      <c r="C594">
        <v>26163</v>
      </c>
      <c r="D594">
        <v>0</v>
      </c>
      <c r="E594">
        <v>441.35173843509199</v>
      </c>
      <c r="F594">
        <v>93.158779898195803</v>
      </c>
      <c r="H594">
        <v>59.2</v>
      </c>
      <c r="I594">
        <v>271.65499355660597</v>
      </c>
      <c r="J594">
        <v>0</v>
      </c>
      <c r="K594">
        <v>99.733685248625406</v>
      </c>
      <c r="L594">
        <v>4.8583096751173001</v>
      </c>
    </row>
    <row r="595" spans="1:12" x14ac:dyDescent="0.25">
      <c r="A595">
        <v>593</v>
      </c>
      <c r="B595">
        <v>593</v>
      </c>
      <c r="C595">
        <v>26686</v>
      </c>
      <c r="D595">
        <v>0</v>
      </c>
      <c r="E595">
        <v>447.89887657318599</v>
      </c>
      <c r="F595">
        <v>92.8542491612139</v>
      </c>
      <c r="H595">
        <v>59.3</v>
      </c>
      <c r="I595">
        <v>272.19830354371902</v>
      </c>
      <c r="J595">
        <v>0</v>
      </c>
      <c r="K595">
        <v>99.733152646592501</v>
      </c>
      <c r="L595">
        <v>4.8718200790630597</v>
      </c>
    </row>
    <row r="596" spans="1:12" x14ac:dyDescent="0.25">
      <c r="A596">
        <v>594</v>
      </c>
      <c r="B596">
        <v>594</v>
      </c>
      <c r="C596">
        <v>26686</v>
      </c>
      <c r="D596">
        <v>0</v>
      </c>
      <c r="E596">
        <v>447.89887657318599</v>
      </c>
      <c r="F596">
        <v>92.8542491612139</v>
      </c>
      <c r="H596">
        <v>59.4</v>
      </c>
      <c r="I596">
        <v>272.742700150806</v>
      </c>
      <c r="J596">
        <v>0</v>
      </c>
      <c r="K596">
        <v>99.732618979465798</v>
      </c>
      <c r="L596">
        <v>4.8853573588433399</v>
      </c>
    </row>
    <row r="597" spans="1:12" x14ac:dyDescent="0.25">
      <c r="A597">
        <v>595</v>
      </c>
      <c r="B597">
        <v>595</v>
      </c>
      <c r="C597">
        <v>27220</v>
      </c>
      <c r="D597">
        <v>0</v>
      </c>
      <c r="E597">
        <v>454.46412850129701</v>
      </c>
      <c r="F597">
        <v>92.535528859605606</v>
      </c>
      <c r="H597">
        <v>59.5</v>
      </c>
      <c r="I597">
        <v>273.28818555110797</v>
      </c>
      <c r="J597">
        <v>0</v>
      </c>
      <c r="K597">
        <v>99.732084245115502</v>
      </c>
      <c r="L597">
        <v>4.8989215676293698</v>
      </c>
    </row>
    <row r="598" spans="1:12" x14ac:dyDescent="0.25">
      <c r="A598">
        <v>596</v>
      </c>
      <c r="B598">
        <v>596</v>
      </c>
      <c r="C598">
        <v>27220</v>
      </c>
      <c r="D598">
        <v>0</v>
      </c>
      <c r="E598">
        <v>454.46412850129701</v>
      </c>
      <c r="F598">
        <v>92.535528859605606</v>
      </c>
      <c r="H598">
        <v>59.6</v>
      </c>
      <c r="I598">
        <v>273.83476192221002</v>
      </c>
      <c r="J598">
        <v>0</v>
      </c>
      <c r="K598">
        <v>99.731548441407597</v>
      </c>
      <c r="L598">
        <v>4.9125127586963897</v>
      </c>
    </row>
    <row r="599" spans="1:12" x14ac:dyDescent="0.25">
      <c r="A599">
        <v>597</v>
      </c>
      <c r="B599">
        <v>597</v>
      </c>
      <c r="C599">
        <v>27764</v>
      </c>
      <c r="D599">
        <v>0</v>
      </c>
      <c r="E599">
        <v>461.04187509930603</v>
      </c>
      <c r="F599">
        <v>92.202277797865705</v>
      </c>
      <c r="H599">
        <v>59.7</v>
      </c>
      <c r="I599">
        <v>274.38243144605502</v>
      </c>
      <c r="J599">
        <v>0</v>
      </c>
      <c r="K599">
        <v>99.731011566203904</v>
      </c>
      <c r="L599">
        <v>4.9261309854238702</v>
      </c>
    </row>
    <row r="600" spans="1:12" x14ac:dyDescent="0.25">
      <c r="A600">
        <v>598</v>
      </c>
      <c r="B600">
        <v>598</v>
      </c>
      <c r="C600">
        <v>27764</v>
      </c>
      <c r="D600">
        <v>0</v>
      </c>
      <c r="E600">
        <v>461.04187509930603</v>
      </c>
      <c r="F600">
        <v>92.202277797865705</v>
      </c>
      <c r="H600">
        <v>59.8</v>
      </c>
      <c r="I600">
        <v>274.93119630894699</v>
      </c>
      <c r="J600">
        <v>0</v>
      </c>
      <c r="K600">
        <v>99.730473617361895</v>
      </c>
      <c r="L600">
        <v>4.9397763012956801</v>
      </c>
    </row>
    <row r="601" spans="1:12" x14ac:dyDescent="0.25">
      <c r="A601">
        <v>599</v>
      </c>
      <c r="B601">
        <v>599</v>
      </c>
      <c r="C601">
        <v>28319</v>
      </c>
      <c r="D601">
        <v>0</v>
      </c>
      <c r="E601">
        <v>467.62626441894901</v>
      </c>
      <c r="F601">
        <v>91.853657544757496</v>
      </c>
      <c r="H601">
        <v>59.9</v>
      </c>
      <c r="I601">
        <v>275.48105870156502</v>
      </c>
      <c r="J601">
        <v>0</v>
      </c>
      <c r="K601">
        <v>99.729934592734693</v>
      </c>
      <c r="L601">
        <v>4.9534487599003096</v>
      </c>
    </row>
    <row r="602" spans="1:12" x14ac:dyDescent="0.25">
      <c r="A602">
        <v>600</v>
      </c>
      <c r="B602">
        <v>600</v>
      </c>
      <c r="C602">
        <v>28319</v>
      </c>
      <c r="D602">
        <v>0</v>
      </c>
      <c r="E602">
        <v>467.62626441894901</v>
      </c>
      <c r="F602">
        <v>91.853657544757496</v>
      </c>
      <c r="H602">
        <v>60</v>
      </c>
      <c r="I602">
        <v>276.03202081896802</v>
      </c>
      <c r="J602">
        <v>0</v>
      </c>
      <c r="K602">
        <v>99.729394490171202</v>
      </c>
      <c r="L602">
        <v>4.9671484149310796</v>
      </c>
    </row>
    <row r="603" spans="1:12" x14ac:dyDescent="0.25">
      <c r="A603">
        <v>601</v>
      </c>
      <c r="B603">
        <v>601</v>
      </c>
      <c r="C603">
        <v>28885</v>
      </c>
      <c r="D603">
        <v>0</v>
      </c>
      <c r="E603">
        <v>474.21092838212297</v>
      </c>
      <c r="F603">
        <v>91.488954812895599</v>
      </c>
      <c r="H603">
        <v>60.1</v>
      </c>
      <c r="I603">
        <v>276.58408486060603</v>
      </c>
      <c r="J603">
        <v>0</v>
      </c>
      <c r="K603">
        <v>99.728853307515905</v>
      </c>
      <c r="L603">
        <v>4.9808753201862999</v>
      </c>
    </row>
    <row r="604" spans="1:12" x14ac:dyDescent="0.25">
      <c r="A604">
        <v>602</v>
      </c>
      <c r="B604">
        <v>602</v>
      </c>
      <c r="C604">
        <v>28885</v>
      </c>
      <c r="D604">
        <v>0</v>
      </c>
      <c r="E604">
        <v>474.21092838212297</v>
      </c>
      <c r="F604">
        <v>91.488954812895599</v>
      </c>
      <c r="H604">
        <v>60.2</v>
      </c>
      <c r="I604">
        <v>277.13725303032697</v>
      </c>
      <c r="J604">
        <v>0</v>
      </c>
      <c r="K604">
        <v>99.728311042609207</v>
      </c>
      <c r="L604">
        <v>4.9946295295695302</v>
      </c>
    </row>
    <row r="605" spans="1:12" x14ac:dyDescent="0.25">
      <c r="A605">
        <v>603</v>
      </c>
      <c r="B605">
        <v>603</v>
      </c>
      <c r="C605">
        <v>29463</v>
      </c>
      <c r="D605">
        <v>0</v>
      </c>
      <c r="E605">
        <v>480.78912555532003</v>
      </c>
      <c r="F605">
        <v>91.107118864838796</v>
      </c>
      <c r="H605">
        <v>60.3</v>
      </c>
      <c r="I605">
        <v>277.69152753638798</v>
      </c>
      <c r="J605">
        <v>0</v>
      </c>
      <c r="K605">
        <v>99.727767693287007</v>
      </c>
      <c r="L605">
        <v>5.0084110970897102</v>
      </c>
    </row>
    <row r="606" spans="1:12" x14ac:dyDescent="0.25">
      <c r="A606">
        <v>604</v>
      </c>
      <c r="B606">
        <v>604</v>
      </c>
      <c r="C606">
        <v>29463</v>
      </c>
      <c r="D606">
        <v>0</v>
      </c>
      <c r="E606">
        <v>480.78912555532003</v>
      </c>
      <c r="F606">
        <v>91.107118864838796</v>
      </c>
      <c r="H606">
        <v>60.4</v>
      </c>
      <c r="I606">
        <v>278.24691059145999</v>
      </c>
      <c r="J606">
        <v>0</v>
      </c>
      <c r="K606">
        <v>99.727223257380999</v>
      </c>
      <c r="L606">
        <v>5.0222200768614398</v>
      </c>
    </row>
    <row r="607" spans="1:12" x14ac:dyDescent="0.25">
      <c r="A607">
        <v>605</v>
      </c>
      <c r="B607">
        <v>605</v>
      </c>
      <c r="C607">
        <v>30052</v>
      </c>
      <c r="D607">
        <v>0</v>
      </c>
      <c r="E607">
        <v>487.353369846833</v>
      </c>
      <c r="F607">
        <v>90.707672176127204</v>
      </c>
      <c r="H607">
        <v>60.5</v>
      </c>
      <c r="I607">
        <v>278.80340441264298</v>
      </c>
      <c r="J607">
        <v>0</v>
      </c>
      <c r="K607">
        <v>99.726677732718301</v>
      </c>
      <c r="L607">
        <v>5.0360565231051</v>
      </c>
    </row>
    <row r="608" spans="1:12" x14ac:dyDescent="0.25">
      <c r="A608">
        <v>606</v>
      </c>
      <c r="B608">
        <v>606</v>
      </c>
      <c r="C608">
        <v>30052</v>
      </c>
      <c r="D608">
        <v>0</v>
      </c>
      <c r="E608">
        <v>487.353369846833</v>
      </c>
      <c r="F608">
        <v>90.707672176127204</v>
      </c>
      <c r="H608">
        <v>60.6</v>
      </c>
      <c r="I608">
        <v>279.36101122146903</v>
      </c>
      <c r="J608">
        <v>0</v>
      </c>
      <c r="K608">
        <v>99.726131117122094</v>
      </c>
      <c r="L608">
        <v>5.0499204901471098</v>
      </c>
    </row>
    <row r="609" spans="1:12" x14ac:dyDescent="0.25">
      <c r="A609">
        <v>607</v>
      </c>
      <c r="B609">
        <v>607</v>
      </c>
      <c r="C609">
        <v>30653</v>
      </c>
      <c r="D609">
        <v>0</v>
      </c>
      <c r="E609">
        <v>493.89580946482897</v>
      </c>
      <c r="F609">
        <v>90.289631449402904</v>
      </c>
      <c r="H609">
        <v>60.7</v>
      </c>
      <c r="I609">
        <v>279.91973324391199</v>
      </c>
      <c r="J609">
        <v>0</v>
      </c>
      <c r="K609">
        <v>99.725583408410799</v>
      </c>
      <c r="L609">
        <v>5.0638120324201203</v>
      </c>
    </row>
    <row r="610" spans="1:12" x14ac:dyDescent="0.25">
      <c r="A610">
        <v>608</v>
      </c>
      <c r="B610">
        <v>608</v>
      </c>
      <c r="C610">
        <v>30653</v>
      </c>
      <c r="D610">
        <v>0</v>
      </c>
      <c r="E610">
        <v>493.89580946482897</v>
      </c>
      <c r="F610">
        <v>90.289631449402904</v>
      </c>
      <c r="H610">
        <v>60.8</v>
      </c>
      <c r="I610">
        <v>280.479572710399</v>
      </c>
      <c r="J610">
        <v>0</v>
      </c>
      <c r="K610">
        <v>99.725034604398701</v>
      </c>
      <c r="L610">
        <v>5.0777312044632001</v>
      </c>
    </row>
    <row r="611" spans="1:12" x14ac:dyDescent="0.25">
      <c r="A611">
        <v>609</v>
      </c>
      <c r="B611">
        <v>609</v>
      </c>
      <c r="C611">
        <v>31266</v>
      </c>
      <c r="D611">
        <v>0</v>
      </c>
      <c r="E611">
        <v>500.40795192606799</v>
      </c>
      <c r="F611">
        <v>89.852137200376404</v>
      </c>
      <c r="H611">
        <v>60.9</v>
      </c>
      <c r="I611">
        <v>281.04053185582001</v>
      </c>
      <c r="J611">
        <v>0</v>
      </c>
      <c r="K611">
        <v>99.724484702895595</v>
      </c>
      <c r="L611">
        <v>5.0916780609220504</v>
      </c>
    </row>
    <row r="612" spans="1:12" x14ac:dyDescent="0.25">
      <c r="A612">
        <v>610</v>
      </c>
      <c r="B612">
        <v>610</v>
      </c>
      <c r="C612">
        <v>31266</v>
      </c>
      <c r="D612">
        <v>0</v>
      </c>
      <c r="E612">
        <v>500.40795192606799</v>
      </c>
      <c r="F612">
        <v>89.852137200376404</v>
      </c>
      <c r="H612">
        <v>61</v>
      </c>
      <c r="I612">
        <v>281.60261291953202</v>
      </c>
      <c r="J612">
        <v>0</v>
      </c>
      <c r="K612">
        <v>99.723933701707196</v>
      </c>
      <c r="L612">
        <v>5.1056526565492097</v>
      </c>
    </row>
    <row r="613" spans="1:12" x14ac:dyDescent="0.25">
      <c r="A613">
        <v>611</v>
      </c>
      <c r="B613">
        <v>611</v>
      </c>
      <c r="C613">
        <v>31891</v>
      </c>
      <c r="D613">
        <v>0</v>
      </c>
      <c r="E613">
        <v>506.88067288244503</v>
      </c>
      <c r="F613">
        <v>89.394370473367303</v>
      </c>
      <c r="H613">
        <v>61.1</v>
      </c>
      <c r="I613">
        <v>282.16581814537102</v>
      </c>
      <c r="J613">
        <v>0</v>
      </c>
      <c r="K613">
        <v>99.723381598634404</v>
      </c>
      <c r="L613">
        <v>5.11965504620425</v>
      </c>
    </row>
    <row r="614" spans="1:12" x14ac:dyDescent="0.25">
      <c r="A614">
        <v>612</v>
      </c>
      <c r="B614">
        <v>612</v>
      </c>
      <c r="C614">
        <v>31891</v>
      </c>
      <c r="D614">
        <v>0</v>
      </c>
      <c r="E614">
        <v>506.88067288244503</v>
      </c>
      <c r="F614">
        <v>89.394370473367303</v>
      </c>
      <c r="H614">
        <v>61.2</v>
      </c>
      <c r="I614">
        <v>282.73014978166202</v>
      </c>
      <c r="J614">
        <v>0</v>
      </c>
      <c r="K614">
        <v>99.722828391473996</v>
      </c>
      <c r="L614">
        <v>5.1336852848539802</v>
      </c>
    </row>
    <row r="615" spans="1:12" x14ac:dyDescent="0.25">
      <c r="A615">
        <v>613</v>
      </c>
      <c r="B615">
        <v>613</v>
      </c>
      <c r="C615">
        <v>32529</v>
      </c>
      <c r="D615">
        <v>0</v>
      </c>
      <c r="E615">
        <v>513.30430655729594</v>
      </c>
      <c r="F615">
        <v>88.915117350249801</v>
      </c>
      <c r="H615">
        <v>61.3</v>
      </c>
      <c r="I615">
        <v>283.29561008122499</v>
      </c>
      <c r="J615">
        <v>0</v>
      </c>
      <c r="K615">
        <v>99.722274078018202</v>
      </c>
      <c r="L615">
        <v>5.1477434275726699</v>
      </c>
    </row>
    <row r="616" spans="1:12" x14ac:dyDescent="0.25">
      <c r="A616">
        <v>614</v>
      </c>
      <c r="B616">
        <v>614</v>
      </c>
      <c r="C616">
        <v>32529</v>
      </c>
      <c r="D616">
        <v>0</v>
      </c>
      <c r="E616">
        <v>513.30430655729594</v>
      </c>
      <c r="F616">
        <v>88.915117350249801</v>
      </c>
      <c r="H616">
        <v>61.4</v>
      </c>
      <c r="I616">
        <v>283.86220130138702</v>
      </c>
      <c r="J616">
        <v>0</v>
      </c>
      <c r="K616">
        <v>99.721718656055003</v>
      </c>
      <c r="L616">
        <v>5.1618295295422296</v>
      </c>
    </row>
    <row r="617" spans="1:12" x14ac:dyDescent="0.25">
      <c r="A617">
        <v>615</v>
      </c>
      <c r="B617">
        <v>615</v>
      </c>
      <c r="C617">
        <v>33180</v>
      </c>
      <c r="D617">
        <v>0</v>
      </c>
      <c r="E617">
        <v>519.66840366408906</v>
      </c>
      <c r="F617">
        <v>88.413337929785698</v>
      </c>
      <c r="H617">
        <v>61.5</v>
      </c>
      <c r="I617">
        <v>284.42992570399002</v>
      </c>
      <c r="J617">
        <v>0</v>
      </c>
      <c r="K617">
        <v>99.721162123367904</v>
      </c>
      <c r="L617">
        <v>5.1759436460524197</v>
      </c>
    </row>
    <row r="618" spans="1:12" x14ac:dyDescent="0.25">
      <c r="A618">
        <v>616</v>
      </c>
      <c r="B618">
        <v>616</v>
      </c>
      <c r="C618">
        <v>33180</v>
      </c>
      <c r="D618">
        <v>0</v>
      </c>
      <c r="E618">
        <v>519.66840366408906</v>
      </c>
      <c r="F618">
        <v>88.413337929785698</v>
      </c>
      <c r="H618">
        <v>61.6</v>
      </c>
      <c r="I618">
        <v>284.998785555398</v>
      </c>
      <c r="J618">
        <v>0</v>
      </c>
      <c r="K618">
        <v>99.720604477735804</v>
      </c>
      <c r="L618">
        <v>5.1900858325010901</v>
      </c>
    </row>
    <row r="619" spans="1:12" x14ac:dyDescent="0.25">
      <c r="A619">
        <v>617</v>
      </c>
      <c r="B619">
        <v>617</v>
      </c>
      <c r="C619">
        <v>33844</v>
      </c>
      <c r="D619">
        <v>0</v>
      </c>
      <c r="E619">
        <v>525.96174940368996</v>
      </c>
      <c r="F619">
        <v>87.888057093272195</v>
      </c>
      <c r="H619">
        <v>61.7</v>
      </c>
      <c r="I619">
        <v>285.568783126509</v>
      </c>
      <c r="J619">
        <v>0</v>
      </c>
      <c r="K619">
        <v>99.720045716933299</v>
      </c>
      <c r="L619">
        <v>5.2042561443943303</v>
      </c>
    </row>
    <row r="620" spans="1:12" x14ac:dyDescent="0.25">
      <c r="A620">
        <v>618</v>
      </c>
      <c r="B620">
        <v>618</v>
      </c>
      <c r="C620">
        <v>33844</v>
      </c>
      <c r="D620">
        <v>0</v>
      </c>
      <c r="E620">
        <v>525.96174940368996</v>
      </c>
      <c r="F620">
        <v>87.888057093272195</v>
      </c>
      <c r="H620">
        <v>61.8</v>
      </c>
      <c r="I620">
        <v>286.13992069276202</v>
      </c>
      <c r="J620">
        <v>0</v>
      </c>
      <c r="K620">
        <v>99.719485838730705</v>
      </c>
      <c r="L620">
        <v>5.2184546373467002</v>
      </c>
    </row>
    <row r="621" spans="1:12" x14ac:dyDescent="0.25">
      <c r="A621">
        <v>619</v>
      </c>
      <c r="B621">
        <v>619</v>
      </c>
      <c r="C621">
        <v>34521</v>
      </c>
      <c r="D621">
        <v>0</v>
      </c>
      <c r="E621">
        <v>532.17235584268894</v>
      </c>
      <c r="F621">
        <v>87.338315659846103</v>
      </c>
      <c r="H621">
        <v>61.9</v>
      </c>
      <c r="I621">
        <v>286.71220053414697</v>
      </c>
      <c r="J621">
        <v>0</v>
      </c>
      <c r="K621">
        <v>99.718924840893493</v>
      </c>
      <c r="L621">
        <v>5.2326813670814802</v>
      </c>
    </row>
    <row r="622" spans="1:12" x14ac:dyDescent="0.25">
      <c r="A622">
        <v>620</v>
      </c>
      <c r="B622">
        <v>620</v>
      </c>
      <c r="C622">
        <v>34521</v>
      </c>
      <c r="D622">
        <v>0</v>
      </c>
      <c r="E622">
        <v>532.17235584268894</v>
      </c>
      <c r="F622">
        <v>87.338315659846103</v>
      </c>
      <c r="H622">
        <v>62</v>
      </c>
      <c r="I622">
        <v>287.28562493521599</v>
      </c>
      <c r="J622">
        <v>0</v>
      </c>
      <c r="K622">
        <v>99.718362721183098</v>
      </c>
      <c r="L622">
        <v>5.2469363894308101</v>
      </c>
    </row>
    <row r="623" spans="1:12" x14ac:dyDescent="0.25">
      <c r="A623">
        <v>621</v>
      </c>
      <c r="B623">
        <v>621</v>
      </c>
      <c r="C623">
        <v>35211</v>
      </c>
      <c r="D623">
        <v>0</v>
      </c>
      <c r="E623">
        <v>538.28744228810899</v>
      </c>
      <c r="F623">
        <v>86.763148381716306</v>
      </c>
      <c r="H623">
        <v>62.1</v>
      </c>
      <c r="I623">
        <v>287.86019618508601</v>
      </c>
      <c r="J623">
        <v>0</v>
      </c>
      <c r="K623">
        <v>99.717799477356095</v>
      </c>
      <c r="L623">
        <v>5.2612197603359201</v>
      </c>
    </row>
    <row r="624" spans="1:12" x14ac:dyDescent="0.25">
      <c r="A624">
        <v>622</v>
      </c>
      <c r="B624">
        <v>622</v>
      </c>
      <c r="C624">
        <v>35211</v>
      </c>
      <c r="D624">
        <v>0</v>
      </c>
      <c r="E624">
        <v>538.28744228810899</v>
      </c>
      <c r="F624">
        <v>86.763148381716306</v>
      </c>
      <c r="H624">
        <v>62.2</v>
      </c>
      <c r="I624">
        <v>288.435916577456</v>
      </c>
      <c r="J624">
        <v>0</v>
      </c>
      <c r="K624">
        <v>99.717235107164797</v>
      </c>
      <c r="L624">
        <v>5.2755315358473602</v>
      </c>
    </row>
    <row r="625" spans="1:12" x14ac:dyDescent="0.25">
      <c r="A625">
        <v>623</v>
      </c>
      <c r="B625">
        <v>623</v>
      </c>
      <c r="C625">
        <v>35915</v>
      </c>
      <c r="D625">
        <v>0</v>
      </c>
      <c r="E625">
        <v>544.29347500611698</v>
      </c>
      <c r="F625">
        <v>86.161153589259499</v>
      </c>
      <c r="H625">
        <v>62.3</v>
      </c>
      <c r="I625">
        <v>289.01278841061099</v>
      </c>
      <c r="J625">
        <v>0</v>
      </c>
      <c r="K625">
        <v>99.716669608356995</v>
      </c>
      <c r="L625">
        <v>5.2898717721251902</v>
      </c>
    </row>
    <row r="626" spans="1:12" x14ac:dyDescent="0.25">
      <c r="A626">
        <v>624</v>
      </c>
      <c r="B626">
        <v>624</v>
      </c>
      <c r="C626">
        <v>35915</v>
      </c>
      <c r="D626">
        <v>0</v>
      </c>
      <c r="E626">
        <v>544.29347500611698</v>
      </c>
      <c r="F626">
        <v>86.161153589259499</v>
      </c>
      <c r="H626">
        <v>62.4</v>
      </c>
      <c r="I626">
        <v>289.590813987432</v>
      </c>
      <c r="J626">
        <v>0</v>
      </c>
      <c r="K626">
        <v>99.716102978675906</v>
      </c>
      <c r="L626">
        <v>5.30424052543919</v>
      </c>
    </row>
    <row r="627" spans="1:12" x14ac:dyDescent="0.25">
      <c r="A627">
        <v>625</v>
      </c>
      <c r="B627">
        <v>625</v>
      </c>
      <c r="C627">
        <v>36633</v>
      </c>
      <c r="D627">
        <v>0</v>
      </c>
      <c r="E627">
        <v>550.17593285459498</v>
      </c>
      <c r="F627">
        <v>85.531088784205096</v>
      </c>
      <c r="H627">
        <v>62.5</v>
      </c>
      <c r="I627">
        <v>290.169995615407</v>
      </c>
      <c r="J627">
        <v>0</v>
      </c>
      <c r="K627">
        <v>99.715535215860399</v>
      </c>
      <c r="L627">
        <v>5.3186378521690703</v>
      </c>
    </row>
    <row r="628" spans="1:12" x14ac:dyDescent="0.25">
      <c r="A628">
        <v>626</v>
      </c>
      <c r="B628">
        <v>626</v>
      </c>
      <c r="C628">
        <v>36633</v>
      </c>
      <c r="D628">
        <v>0</v>
      </c>
      <c r="E628">
        <v>550.17593285459498</v>
      </c>
      <c r="F628">
        <v>85.531088784205096</v>
      </c>
      <c r="H628">
        <v>62.6</v>
      </c>
      <c r="I628">
        <v>290.75033560663798</v>
      </c>
      <c r="J628">
        <v>0</v>
      </c>
      <c r="K628">
        <v>99.714966317644496</v>
      </c>
      <c r="L628">
        <v>5.3330638088046802</v>
      </c>
    </row>
    <row r="629" spans="1:12" x14ac:dyDescent="0.25">
      <c r="A629">
        <v>627</v>
      </c>
      <c r="B629">
        <v>627</v>
      </c>
      <c r="C629">
        <v>37366</v>
      </c>
      <c r="D629">
        <v>0</v>
      </c>
      <c r="E629">
        <v>555.91936933129796</v>
      </c>
      <c r="F629">
        <v>84.871348263654596</v>
      </c>
      <c r="H629">
        <v>62.7</v>
      </c>
      <c r="I629">
        <v>291.33183627785098</v>
      </c>
      <c r="J629">
        <v>0</v>
      </c>
      <c r="K629">
        <v>99.714396281758098</v>
      </c>
      <c r="L629">
        <v>5.3475184519461996</v>
      </c>
    </row>
    <row r="630" spans="1:12" x14ac:dyDescent="0.25">
      <c r="A630">
        <v>628</v>
      </c>
      <c r="B630">
        <v>628</v>
      </c>
      <c r="C630">
        <v>37366</v>
      </c>
      <c r="D630">
        <v>0</v>
      </c>
      <c r="E630">
        <v>555.91936933129796</v>
      </c>
      <c r="F630">
        <v>84.871348263654596</v>
      </c>
      <c r="H630">
        <v>62.8</v>
      </c>
      <c r="I630">
        <v>291.91449995040699</v>
      </c>
      <c r="J630">
        <v>0</v>
      </c>
      <c r="K630">
        <v>99.713825105926304</v>
      </c>
      <c r="L630">
        <v>5.3620018383044101</v>
      </c>
    </row>
    <row r="631" spans="1:12" x14ac:dyDescent="0.25">
      <c r="A631">
        <v>629</v>
      </c>
      <c r="B631">
        <v>629</v>
      </c>
      <c r="C631">
        <v>38113</v>
      </c>
      <c r="D631">
        <v>0</v>
      </c>
      <c r="E631">
        <v>561.50716083209704</v>
      </c>
      <c r="F631">
        <v>84.180953429148005</v>
      </c>
      <c r="H631">
        <v>62.9</v>
      </c>
      <c r="I631">
        <v>292.49832895030801</v>
      </c>
      <c r="J631">
        <v>0</v>
      </c>
      <c r="K631">
        <v>99.713252787869806</v>
      </c>
      <c r="L631">
        <v>5.3765140247008301</v>
      </c>
    </row>
    <row r="632" spans="1:12" x14ac:dyDescent="0.25">
      <c r="A632">
        <v>630</v>
      </c>
      <c r="B632">
        <v>630</v>
      </c>
      <c r="C632">
        <v>38113</v>
      </c>
      <c r="D632">
        <v>0</v>
      </c>
      <c r="E632">
        <v>561.50716083209704</v>
      </c>
      <c r="F632">
        <v>84.180953429148005</v>
      </c>
      <c r="H632">
        <v>63</v>
      </c>
      <c r="I632">
        <v>293.08332560820901</v>
      </c>
      <c r="J632">
        <v>0</v>
      </c>
      <c r="K632">
        <v>99.712679325304507</v>
      </c>
      <c r="L632">
        <v>5.3910550680679696</v>
      </c>
    </row>
    <row r="633" spans="1:12" x14ac:dyDescent="0.25">
      <c r="A633">
        <v>631</v>
      </c>
      <c r="B633">
        <v>631</v>
      </c>
      <c r="C633">
        <v>38875</v>
      </c>
      <c r="D633">
        <v>0</v>
      </c>
      <c r="E633">
        <v>566.92175311017002</v>
      </c>
      <c r="F633">
        <v>83.458402708232995</v>
      </c>
      <c r="H633">
        <v>63.1</v>
      </c>
      <c r="I633">
        <v>293.669492259425</v>
      </c>
      <c r="J633">
        <v>0</v>
      </c>
      <c r="K633">
        <v>99.712104715941905</v>
      </c>
      <c r="L633">
        <v>5.4056250254495204</v>
      </c>
    </row>
    <row r="634" spans="1:12" x14ac:dyDescent="0.25">
      <c r="A634">
        <v>632</v>
      </c>
      <c r="B634">
        <v>632</v>
      </c>
      <c r="C634">
        <v>38875</v>
      </c>
      <c r="D634">
        <v>0</v>
      </c>
      <c r="E634">
        <v>566.92175311017002</v>
      </c>
      <c r="F634">
        <v>83.458402708232995</v>
      </c>
      <c r="H634">
        <v>63.2</v>
      </c>
      <c r="I634">
        <v>294.25683124394402</v>
      </c>
      <c r="J634">
        <v>0</v>
      </c>
      <c r="K634">
        <v>99.711528957489094</v>
      </c>
      <c r="L634">
        <v>5.4202239540006003</v>
      </c>
    </row>
    <row r="635" spans="1:12" x14ac:dyDescent="0.25">
      <c r="A635">
        <v>633</v>
      </c>
      <c r="B635">
        <v>633</v>
      </c>
      <c r="C635">
        <v>39653</v>
      </c>
      <c r="D635">
        <v>0</v>
      </c>
      <c r="E635">
        <v>572.14444538149996</v>
      </c>
      <c r="F635">
        <v>82.7018747065529</v>
      </c>
      <c r="H635">
        <v>63.3</v>
      </c>
      <c r="I635">
        <v>294.84534490643199</v>
      </c>
      <c r="J635">
        <v>0</v>
      </c>
      <c r="K635">
        <v>99.710952047648306</v>
      </c>
      <c r="L635">
        <v>5.4348519109879199</v>
      </c>
    </row>
    <row r="636" spans="1:12" x14ac:dyDescent="0.25">
      <c r="A636">
        <v>634</v>
      </c>
      <c r="B636">
        <v>634</v>
      </c>
      <c r="C636">
        <v>39653</v>
      </c>
      <c r="D636">
        <v>0</v>
      </c>
      <c r="E636">
        <v>572.14444538149996</v>
      </c>
      <c r="F636">
        <v>82.7018747065529</v>
      </c>
      <c r="H636">
        <v>63.4</v>
      </c>
      <c r="I636">
        <v>295.43503559624497</v>
      </c>
      <c r="J636">
        <v>0</v>
      </c>
      <c r="K636">
        <v>99.710373984117297</v>
      </c>
      <c r="L636">
        <v>5.4495089537900396</v>
      </c>
    </row>
    <row r="637" spans="1:12" x14ac:dyDescent="0.25">
      <c r="A637">
        <v>635</v>
      </c>
      <c r="B637">
        <v>635</v>
      </c>
      <c r="C637">
        <v>40446</v>
      </c>
      <c r="D637">
        <v>0</v>
      </c>
      <c r="E637">
        <v>577.15518715481301</v>
      </c>
      <c r="F637">
        <v>81.910209653433895</v>
      </c>
      <c r="H637">
        <v>63.5</v>
      </c>
      <c r="I637">
        <v>296.02590566743697</v>
      </c>
      <c r="J637">
        <v>0</v>
      </c>
      <c r="K637">
        <v>99.709794764589205</v>
      </c>
      <c r="L637">
        <v>5.4641951398975399</v>
      </c>
    </row>
    <row r="638" spans="1:12" x14ac:dyDescent="0.25">
      <c r="A638">
        <v>636</v>
      </c>
      <c r="B638">
        <v>636</v>
      </c>
      <c r="C638">
        <v>40446</v>
      </c>
      <c r="D638">
        <v>0</v>
      </c>
      <c r="E638">
        <v>577.15518715481301</v>
      </c>
      <c r="F638">
        <v>81.910209653433895</v>
      </c>
      <c r="H638">
        <v>63.6</v>
      </c>
      <c r="I638">
        <v>296.61795747877198</v>
      </c>
      <c r="J638">
        <v>0</v>
      </c>
      <c r="K638">
        <v>99.709214386752507</v>
      </c>
      <c r="L638">
        <v>5.4789105269132703</v>
      </c>
    </row>
    <row r="639" spans="1:12" x14ac:dyDescent="0.25">
      <c r="A639">
        <v>637</v>
      </c>
      <c r="B639">
        <v>637</v>
      </c>
      <c r="C639">
        <v>41255</v>
      </c>
      <c r="D639">
        <v>0</v>
      </c>
      <c r="E639">
        <v>581.93279007392505</v>
      </c>
      <c r="F639">
        <v>81.0817436975682</v>
      </c>
      <c r="H639">
        <v>63.7</v>
      </c>
      <c r="I639">
        <v>297.21119339373001</v>
      </c>
      <c r="J639">
        <v>0</v>
      </c>
      <c r="K639">
        <v>99.708632848291103</v>
      </c>
      <c r="L639">
        <v>5.4936551725525398</v>
      </c>
    </row>
    <row r="640" spans="1:12" x14ac:dyDescent="0.25">
      <c r="A640">
        <v>638</v>
      </c>
      <c r="B640">
        <v>638</v>
      </c>
      <c r="C640">
        <v>41255</v>
      </c>
      <c r="D640">
        <v>0</v>
      </c>
      <c r="E640">
        <v>581.93279007392505</v>
      </c>
      <c r="F640">
        <v>81.0817436975682</v>
      </c>
      <c r="H640">
        <v>63.8</v>
      </c>
      <c r="I640">
        <v>297.80561578051697</v>
      </c>
      <c r="J640">
        <v>0</v>
      </c>
      <c r="K640">
        <v>99.708050146884403</v>
      </c>
      <c r="L640">
        <v>5.5084291346433503</v>
      </c>
    </row>
    <row r="641" spans="1:12" x14ac:dyDescent="0.25">
      <c r="A641">
        <v>639</v>
      </c>
      <c r="B641">
        <v>639</v>
      </c>
      <c r="C641">
        <v>42080</v>
      </c>
      <c r="D641">
        <v>0</v>
      </c>
      <c r="E641">
        <v>586.45470307806795</v>
      </c>
      <c r="F641">
        <v>80.214940722973694</v>
      </c>
      <c r="H641">
        <v>63.9</v>
      </c>
      <c r="I641">
        <v>298.40122701207798</v>
      </c>
      <c r="J641">
        <v>0</v>
      </c>
      <c r="K641">
        <v>99.707466280207001</v>
      </c>
      <c r="L641">
        <v>5.5232324711266001</v>
      </c>
    </row>
    <row r="642" spans="1:12" x14ac:dyDescent="0.25">
      <c r="A642">
        <v>640</v>
      </c>
      <c r="B642">
        <v>640</v>
      </c>
      <c r="C642">
        <v>42080</v>
      </c>
      <c r="D642">
        <v>0</v>
      </c>
      <c r="E642">
        <v>586.45470307806795</v>
      </c>
      <c r="F642">
        <v>80.214940722973694</v>
      </c>
      <c r="H642">
        <v>64</v>
      </c>
      <c r="I642">
        <v>298.99802946610203</v>
      </c>
      <c r="J642">
        <v>0</v>
      </c>
      <c r="K642">
        <v>99.706881245928798</v>
      </c>
      <c r="L642">
        <v>5.5380652400562704</v>
      </c>
    </row>
    <row r="643" spans="1:12" x14ac:dyDescent="0.25">
      <c r="A643">
        <v>641</v>
      </c>
      <c r="B643">
        <v>641</v>
      </c>
      <c r="C643">
        <v>42922</v>
      </c>
      <c r="D643">
        <v>0</v>
      </c>
      <c r="E643">
        <v>590.69700165650397</v>
      </c>
      <c r="F643">
        <v>79.307882538017196</v>
      </c>
      <c r="H643">
        <v>64.099999999999994</v>
      </c>
      <c r="I643">
        <v>299.59602552503401</v>
      </c>
      <c r="J643">
        <v>0</v>
      </c>
      <c r="K643">
        <v>99.706295041715194</v>
      </c>
      <c r="L643">
        <v>5.5529274995997104</v>
      </c>
    </row>
    <row r="644" spans="1:12" x14ac:dyDescent="0.25">
      <c r="A644">
        <v>642</v>
      </c>
      <c r="B644">
        <v>642</v>
      </c>
      <c r="C644">
        <v>42922</v>
      </c>
      <c r="D644">
        <v>0</v>
      </c>
      <c r="E644">
        <v>590.69700165650397</v>
      </c>
      <c r="F644">
        <v>79.307882538017196</v>
      </c>
      <c r="H644">
        <v>64.2</v>
      </c>
      <c r="I644">
        <v>300.19521757608402</v>
      </c>
      <c r="J644">
        <v>0</v>
      </c>
      <c r="K644">
        <v>99.705707665226797</v>
      </c>
      <c r="L644">
        <v>5.5678193080377802</v>
      </c>
    </row>
    <row r="645" spans="1:12" x14ac:dyDescent="0.25">
      <c r="A645">
        <v>643</v>
      </c>
      <c r="B645">
        <v>643</v>
      </c>
      <c r="C645">
        <v>43780</v>
      </c>
      <c r="D645">
        <v>0</v>
      </c>
      <c r="E645">
        <v>594.63422391401696</v>
      </c>
      <c r="F645">
        <v>78.359294054866297</v>
      </c>
      <c r="H645">
        <v>64.3</v>
      </c>
      <c r="I645">
        <v>300.79560801123699</v>
      </c>
      <c r="J645">
        <v>0</v>
      </c>
      <c r="K645">
        <v>99.705119114119697</v>
      </c>
      <c r="L645">
        <v>5.5827407237651201</v>
      </c>
    </row>
    <row r="646" spans="1:12" x14ac:dyDescent="0.25">
      <c r="A646">
        <v>644</v>
      </c>
      <c r="B646">
        <v>644</v>
      </c>
      <c r="C646">
        <v>43780</v>
      </c>
      <c r="D646">
        <v>0</v>
      </c>
      <c r="E646">
        <v>594.63422391401696</v>
      </c>
      <c r="F646">
        <v>78.359294054866297</v>
      </c>
      <c r="H646">
        <v>64.400000000000006</v>
      </c>
      <c r="I646">
        <v>301.39719922725902</v>
      </c>
      <c r="J646">
        <v>0</v>
      </c>
      <c r="K646">
        <v>99.704529386045095</v>
      </c>
      <c r="L646">
        <v>5.59769180529032</v>
      </c>
    </row>
    <row r="647" spans="1:12" x14ac:dyDescent="0.25">
      <c r="A647">
        <v>645</v>
      </c>
      <c r="B647">
        <v>645</v>
      </c>
      <c r="C647">
        <v>44656</v>
      </c>
      <c r="D647">
        <v>0</v>
      </c>
      <c r="E647">
        <v>598.23948777158103</v>
      </c>
      <c r="F647">
        <v>77.366951895372097</v>
      </c>
      <c r="H647">
        <v>64.5</v>
      </c>
      <c r="I647">
        <v>301.99999362571401</v>
      </c>
      <c r="J647">
        <v>0</v>
      </c>
      <c r="K647">
        <v>99.703938478649604</v>
      </c>
      <c r="L647">
        <v>5.6126726112361798</v>
      </c>
    </row>
    <row r="648" spans="1:12" x14ac:dyDescent="0.25">
      <c r="A648">
        <v>646</v>
      </c>
      <c r="B648">
        <v>646</v>
      </c>
      <c r="C648">
        <v>44656</v>
      </c>
      <c r="D648">
        <v>0</v>
      </c>
      <c r="E648">
        <v>598.23948777158103</v>
      </c>
      <c r="F648">
        <v>77.366951895372097</v>
      </c>
      <c r="H648">
        <v>64.599999999999994</v>
      </c>
      <c r="I648">
        <v>302.60399361296498</v>
      </c>
      <c r="J648">
        <v>0</v>
      </c>
      <c r="K648">
        <v>99.703346389575202</v>
      </c>
      <c r="L648">
        <v>5.6276832003399102</v>
      </c>
    </row>
    <row r="649" spans="1:12" x14ac:dyDescent="0.25">
      <c r="A649">
        <v>647</v>
      </c>
      <c r="B649">
        <v>647</v>
      </c>
      <c r="C649">
        <v>45549</v>
      </c>
      <c r="D649">
        <v>0</v>
      </c>
      <c r="E649">
        <v>601.48417381769605</v>
      </c>
      <c r="F649">
        <v>76.329373258866198</v>
      </c>
      <c r="H649">
        <v>64.7</v>
      </c>
      <c r="I649">
        <v>303.20920160019102</v>
      </c>
      <c r="J649">
        <v>0</v>
      </c>
      <c r="K649">
        <v>99.702753116459107</v>
      </c>
      <c r="L649">
        <v>5.64272363145332</v>
      </c>
    </row>
    <row r="650" spans="1:12" x14ac:dyDescent="0.25">
      <c r="A650">
        <v>648</v>
      </c>
      <c r="B650">
        <v>648</v>
      </c>
      <c r="C650">
        <v>45549</v>
      </c>
      <c r="D650">
        <v>0</v>
      </c>
      <c r="E650">
        <v>601.48417381769605</v>
      </c>
      <c r="F650">
        <v>76.329373258866198</v>
      </c>
      <c r="H650">
        <v>64.8</v>
      </c>
      <c r="I650">
        <v>303.81562000339102</v>
      </c>
      <c r="J650">
        <v>0</v>
      </c>
      <c r="K650">
        <v>99.702158656933605</v>
      </c>
      <c r="L650">
        <v>5.6577939635431003</v>
      </c>
    </row>
    <row r="651" spans="1:12" x14ac:dyDescent="0.25">
      <c r="A651">
        <v>649</v>
      </c>
      <c r="B651">
        <v>649</v>
      </c>
      <c r="C651">
        <v>46460</v>
      </c>
      <c r="D651">
        <v>0</v>
      </c>
      <c r="E651">
        <v>604.338065430852</v>
      </c>
      <c r="F651">
        <v>75.244645428763505</v>
      </c>
      <c r="H651">
        <v>64.900000000000006</v>
      </c>
      <c r="I651">
        <v>304.423251243398</v>
      </c>
      <c r="J651">
        <v>0</v>
      </c>
      <c r="K651">
        <v>99.701563008626593</v>
      </c>
      <c r="L651">
        <v>5.6728942556909603</v>
      </c>
    </row>
    <row r="652" spans="1:12" x14ac:dyDescent="0.25">
      <c r="A652">
        <v>650</v>
      </c>
      <c r="B652">
        <v>650</v>
      </c>
      <c r="C652">
        <v>46460</v>
      </c>
      <c r="D652">
        <v>0</v>
      </c>
      <c r="E652">
        <v>604.338065430852</v>
      </c>
      <c r="F652">
        <v>75.244645428763505</v>
      </c>
      <c r="H652">
        <v>65</v>
      </c>
      <c r="I652">
        <v>305.03209774588498</v>
      </c>
      <c r="J652">
        <v>0</v>
      </c>
      <c r="K652">
        <v>99.700966169160907</v>
      </c>
      <c r="L652">
        <v>5.6880245670939296</v>
      </c>
    </row>
    <row r="653" spans="1:12" x14ac:dyDescent="0.25">
      <c r="A653">
        <v>651</v>
      </c>
      <c r="B653">
        <v>651</v>
      </c>
      <c r="C653">
        <v>47389</v>
      </c>
      <c r="D653">
        <v>0</v>
      </c>
      <c r="E653">
        <v>606.769177143874</v>
      </c>
      <c r="F653">
        <v>74.111033424312296</v>
      </c>
      <c r="H653">
        <v>65.099999999999994</v>
      </c>
      <c r="I653">
        <v>305.64216194137703</v>
      </c>
      <c r="J653">
        <v>0</v>
      </c>
      <c r="K653">
        <v>99.700368136155006</v>
      </c>
      <c r="L653">
        <v>5.7031849570644999</v>
      </c>
    </row>
    <row r="654" spans="1:12" x14ac:dyDescent="0.25">
      <c r="A654">
        <v>652</v>
      </c>
      <c r="B654">
        <v>652</v>
      </c>
      <c r="C654">
        <v>47389</v>
      </c>
      <c r="D654">
        <v>0</v>
      </c>
      <c r="E654">
        <v>606.769177143874</v>
      </c>
      <c r="F654">
        <v>74.111033424312296</v>
      </c>
      <c r="H654">
        <v>65.2</v>
      </c>
      <c r="I654">
        <v>306.25344626525998</v>
      </c>
      <c r="J654">
        <v>0</v>
      </c>
      <c r="K654">
        <v>99.699768907222193</v>
      </c>
      <c r="L654">
        <v>5.7183754850309203</v>
      </c>
    </row>
    <row r="655" spans="1:12" x14ac:dyDescent="0.25">
      <c r="A655">
        <v>653</v>
      </c>
      <c r="B655">
        <v>653</v>
      </c>
      <c r="C655">
        <v>48337</v>
      </c>
      <c r="D655">
        <v>0</v>
      </c>
      <c r="E655">
        <v>608.74369877379502</v>
      </c>
      <c r="F655">
        <v>72.926477182343206</v>
      </c>
      <c r="H655">
        <v>65.3</v>
      </c>
      <c r="I655">
        <v>306.86595315778999</v>
      </c>
      <c r="J655">
        <v>0</v>
      </c>
      <c r="K655">
        <v>99.699168479971206</v>
      </c>
      <c r="L655">
        <v>5.7335962105373399</v>
      </c>
    </row>
    <row r="656" spans="1:12" x14ac:dyDescent="0.25">
      <c r="A656">
        <v>654</v>
      </c>
      <c r="B656">
        <v>654</v>
      </c>
      <c r="C656">
        <v>48337</v>
      </c>
      <c r="D656">
        <v>0</v>
      </c>
      <c r="E656">
        <v>608.74369877379502</v>
      </c>
      <c r="F656">
        <v>72.926477182343206</v>
      </c>
      <c r="H656">
        <v>65.400000000000006</v>
      </c>
      <c r="I656">
        <v>307.47968506410598</v>
      </c>
      <c r="J656">
        <v>0</v>
      </c>
      <c r="K656">
        <v>99.698566852005996</v>
      </c>
      <c r="L656">
        <v>5.7488471932441003</v>
      </c>
    </row>
    <row r="657" spans="1:12" x14ac:dyDescent="0.25">
      <c r="A657">
        <v>655</v>
      </c>
      <c r="B657">
        <v>655</v>
      </c>
      <c r="C657">
        <v>49304</v>
      </c>
      <c r="D657">
        <v>0</v>
      </c>
      <c r="E657">
        <v>610.22586930641</v>
      </c>
      <c r="F657">
        <v>71.689163384241795</v>
      </c>
      <c r="H657">
        <v>65.5</v>
      </c>
      <c r="I657">
        <v>308.094644434234</v>
      </c>
      <c r="J657">
        <v>0</v>
      </c>
      <c r="K657">
        <v>99.697964020925696</v>
      </c>
      <c r="L657">
        <v>5.76412849292789</v>
      </c>
    </row>
    <row r="658" spans="1:12" x14ac:dyDescent="0.25">
      <c r="A658">
        <v>656</v>
      </c>
      <c r="B658">
        <v>656</v>
      </c>
      <c r="C658">
        <v>49304</v>
      </c>
      <c r="D658">
        <v>0</v>
      </c>
      <c r="E658">
        <v>610.22586930641</v>
      </c>
      <c r="F658">
        <v>71.689163384241795</v>
      </c>
      <c r="H658">
        <v>65.599999999999994</v>
      </c>
      <c r="I658">
        <v>308.71083372310198</v>
      </c>
      <c r="J658">
        <v>0</v>
      </c>
      <c r="K658">
        <v>99.697359984324606</v>
      </c>
      <c r="L658">
        <v>5.7794401694820197</v>
      </c>
    </row>
    <row r="659" spans="1:12" x14ac:dyDescent="0.25">
      <c r="A659">
        <v>657</v>
      </c>
      <c r="B659">
        <v>657</v>
      </c>
      <c r="C659">
        <v>50290</v>
      </c>
      <c r="D659">
        <v>0</v>
      </c>
      <c r="E659">
        <v>611.178012160653</v>
      </c>
      <c r="F659">
        <v>70.397462116998199</v>
      </c>
      <c r="H659">
        <v>65.7</v>
      </c>
      <c r="I659">
        <v>309.32825539054801</v>
      </c>
      <c r="J659">
        <v>0</v>
      </c>
      <c r="K659">
        <v>99.696754739792297</v>
      </c>
      <c r="L659">
        <v>5.7947822829166196</v>
      </c>
    </row>
    <row r="660" spans="1:12" x14ac:dyDescent="0.25">
      <c r="A660">
        <v>658</v>
      </c>
      <c r="B660">
        <v>658</v>
      </c>
      <c r="C660">
        <v>50290</v>
      </c>
      <c r="D660">
        <v>0</v>
      </c>
      <c r="E660">
        <v>611.178012160653</v>
      </c>
      <c r="F660">
        <v>70.397462116998199</v>
      </c>
      <c r="H660">
        <v>65.8</v>
      </c>
      <c r="I660">
        <v>309.94691190133</v>
      </c>
      <c r="J660">
        <v>0</v>
      </c>
      <c r="K660">
        <v>99.696148284913406</v>
      </c>
      <c r="L660">
        <v>5.8101548933588498</v>
      </c>
    </row>
    <row r="661" spans="1:12" x14ac:dyDescent="0.25">
      <c r="A661">
        <v>659</v>
      </c>
      <c r="B661">
        <v>659</v>
      </c>
      <c r="C661">
        <v>51296</v>
      </c>
      <c r="D661">
        <v>0</v>
      </c>
      <c r="E661">
        <v>611.56045359831398</v>
      </c>
      <c r="F661">
        <v>69.049455449672195</v>
      </c>
      <c r="H661">
        <v>65.900000000000006</v>
      </c>
      <c r="I661">
        <v>310.56680572513199</v>
      </c>
      <c r="J661">
        <v>0</v>
      </c>
      <c r="K661">
        <v>99.695540617267994</v>
      </c>
      <c r="L661">
        <v>5.8255580610531501</v>
      </c>
    </row>
    <row r="662" spans="1:12" x14ac:dyDescent="0.25">
      <c r="A662">
        <v>660</v>
      </c>
      <c r="B662">
        <v>660</v>
      </c>
      <c r="C662">
        <v>51296</v>
      </c>
      <c r="D662">
        <v>0</v>
      </c>
      <c r="E662">
        <v>611.56045359831398</v>
      </c>
      <c r="F662">
        <v>69.049455449672195</v>
      </c>
      <c r="H662">
        <v>66</v>
      </c>
      <c r="I662">
        <v>311.18793933658202</v>
      </c>
      <c r="J662">
        <v>0</v>
      </c>
      <c r="K662">
        <v>99.694931734430895</v>
      </c>
      <c r="L662">
        <v>5.8409918463614403</v>
      </c>
    </row>
    <row r="663" spans="1:12" x14ac:dyDescent="0.25">
      <c r="A663">
        <v>661</v>
      </c>
      <c r="B663">
        <v>661</v>
      </c>
      <c r="C663">
        <v>52322</v>
      </c>
      <c r="D663">
        <v>0</v>
      </c>
      <c r="E663">
        <v>611.33143749886403</v>
      </c>
      <c r="F663">
        <v>67.643514054282093</v>
      </c>
      <c r="H663">
        <v>66.099999999999994</v>
      </c>
      <c r="I663">
        <v>311.81031521525603</v>
      </c>
      <c r="J663">
        <v>0</v>
      </c>
      <c r="K663">
        <v>99.694321633972393</v>
      </c>
      <c r="L663">
        <v>5.8564563097633497</v>
      </c>
    </row>
    <row r="664" spans="1:12" x14ac:dyDescent="0.25">
      <c r="A664">
        <v>662</v>
      </c>
      <c r="B664">
        <v>662</v>
      </c>
      <c r="C664">
        <v>52322</v>
      </c>
      <c r="D664">
        <v>0</v>
      </c>
      <c r="E664">
        <v>611.33143749886403</v>
      </c>
      <c r="F664">
        <v>67.643514054282093</v>
      </c>
      <c r="H664">
        <v>66.2</v>
      </c>
      <c r="I664">
        <v>312.43393584568599</v>
      </c>
      <c r="J664">
        <v>0</v>
      </c>
      <c r="K664">
        <v>99.6937103134578</v>
      </c>
      <c r="L664">
        <v>5.8719515118564498</v>
      </c>
    </row>
    <row r="665" spans="1:12" x14ac:dyDescent="0.25">
      <c r="A665">
        <v>663</v>
      </c>
      <c r="B665">
        <v>663</v>
      </c>
      <c r="C665">
        <v>53368</v>
      </c>
      <c r="D665">
        <v>0</v>
      </c>
      <c r="E665">
        <v>610.44718398329201</v>
      </c>
      <c r="F665">
        <v>66.178256218200801</v>
      </c>
      <c r="H665">
        <v>66.3</v>
      </c>
      <c r="I665">
        <v>313.058803717378</v>
      </c>
      <c r="J665">
        <v>0</v>
      </c>
      <c r="K665">
        <v>99.693097770447693</v>
      </c>
      <c r="L665">
        <v>5.8874775133564601</v>
      </c>
    </row>
    <row r="666" spans="1:12" x14ac:dyDescent="0.25">
      <c r="A666">
        <v>664</v>
      </c>
      <c r="B666">
        <v>664</v>
      </c>
      <c r="C666">
        <v>53368</v>
      </c>
      <c r="D666">
        <v>0</v>
      </c>
      <c r="E666">
        <v>610.44718398329201</v>
      </c>
      <c r="F666">
        <v>66.178256218200801</v>
      </c>
      <c r="H666">
        <v>66.400000000000006</v>
      </c>
      <c r="I666">
        <v>313.68492132481202</v>
      </c>
      <c r="J666">
        <v>0</v>
      </c>
      <c r="K666">
        <v>99.692484002497494</v>
      </c>
      <c r="L666">
        <v>5.9030343750974801</v>
      </c>
    </row>
    <row r="667" spans="1:12" x14ac:dyDescent="0.25">
      <c r="A667">
        <v>665</v>
      </c>
      <c r="B667">
        <v>665</v>
      </c>
      <c r="C667">
        <v>54435</v>
      </c>
      <c r="D667">
        <v>0</v>
      </c>
      <c r="E667">
        <v>608.86180615652097</v>
      </c>
      <c r="F667">
        <v>64.652103920604503</v>
      </c>
      <c r="H667">
        <v>66.5</v>
      </c>
      <c r="I667">
        <v>314.31229116746198</v>
      </c>
      <c r="J667">
        <v>0</v>
      </c>
      <c r="K667">
        <v>99.691869007158004</v>
      </c>
      <c r="L667">
        <v>5.9186221580322398</v>
      </c>
    </row>
    <row r="668" spans="1:12" x14ac:dyDescent="0.25">
      <c r="A668">
        <v>666</v>
      </c>
      <c r="B668">
        <v>666</v>
      </c>
      <c r="C668">
        <v>54435</v>
      </c>
      <c r="D668">
        <v>0</v>
      </c>
      <c r="E668">
        <v>608.86180615652097</v>
      </c>
      <c r="F668">
        <v>64.652103920604503</v>
      </c>
      <c r="H668">
        <v>66.599999999999994</v>
      </c>
      <c r="I668">
        <v>314.940915749797</v>
      </c>
      <c r="J668">
        <v>0</v>
      </c>
      <c r="K668">
        <v>99.691252781975095</v>
      </c>
      <c r="L668">
        <v>5.9342409232322799</v>
      </c>
    </row>
    <row r="669" spans="1:12" x14ac:dyDescent="0.25">
      <c r="A669">
        <v>667</v>
      </c>
      <c r="B669">
        <v>667</v>
      </c>
      <c r="C669">
        <v>55524</v>
      </c>
      <c r="D669">
        <v>0</v>
      </c>
      <c r="E669">
        <v>606.52714798177499</v>
      </c>
      <c r="F669">
        <v>63.063426410604002</v>
      </c>
      <c r="H669">
        <v>66.7</v>
      </c>
      <c r="I669">
        <v>315.57079758129601</v>
      </c>
      <c r="J669">
        <v>0</v>
      </c>
      <c r="K669">
        <v>99.690635324489506</v>
      </c>
      <c r="L669">
        <v>5.94989073188819</v>
      </c>
    </row>
    <row r="670" spans="1:12" x14ac:dyDescent="0.25">
      <c r="A670">
        <v>668</v>
      </c>
      <c r="B670">
        <v>668</v>
      </c>
      <c r="C670">
        <v>55524</v>
      </c>
      <c r="D670">
        <v>0</v>
      </c>
      <c r="E670">
        <v>606.52714798177499</v>
      </c>
      <c r="F670">
        <v>63.063426410604002</v>
      </c>
      <c r="H670">
        <v>66.8</v>
      </c>
      <c r="I670">
        <v>316.20193917645901</v>
      </c>
      <c r="J670">
        <v>0</v>
      </c>
      <c r="K670">
        <v>99.690016632237402</v>
      </c>
      <c r="L670">
        <v>5.9655716453098604</v>
      </c>
    </row>
    <row r="671" spans="1:12" x14ac:dyDescent="0.25">
      <c r="A671">
        <v>669</v>
      </c>
      <c r="B671">
        <v>669</v>
      </c>
      <c r="C671">
        <v>56634</v>
      </c>
      <c r="D671">
        <v>0</v>
      </c>
      <c r="E671">
        <v>603.39299067345905</v>
      </c>
      <c r="F671">
        <v>61.411499624932503</v>
      </c>
      <c r="H671">
        <v>66.900000000000006</v>
      </c>
      <c r="I671">
        <v>316.834343054812</v>
      </c>
      <c r="J671">
        <v>0</v>
      </c>
      <c r="K671">
        <v>99.689396702749704</v>
      </c>
      <c r="L671">
        <v>5.9812837249266799</v>
      </c>
    </row>
    <row r="672" spans="1:12" x14ac:dyDescent="0.25">
      <c r="A672">
        <v>670</v>
      </c>
      <c r="B672">
        <v>670</v>
      </c>
      <c r="C672">
        <v>56634</v>
      </c>
      <c r="D672">
        <v>0</v>
      </c>
      <c r="E672">
        <v>603.39299067345905</v>
      </c>
      <c r="F672">
        <v>61.411499624932503</v>
      </c>
      <c r="H672">
        <v>67</v>
      </c>
      <c r="I672">
        <v>317.46801174092201</v>
      </c>
      <c r="J672">
        <v>0</v>
      </c>
      <c r="K672">
        <v>99.688775533552601</v>
      </c>
      <c r="L672">
        <v>5.9970270322877903</v>
      </c>
    </row>
    <row r="673" spans="1:12" x14ac:dyDescent="0.25">
      <c r="A673">
        <v>671</v>
      </c>
      <c r="B673">
        <v>671</v>
      </c>
      <c r="C673">
        <v>57767</v>
      </c>
      <c r="D673">
        <v>0</v>
      </c>
      <c r="E673">
        <v>599.406911558263</v>
      </c>
      <c r="F673">
        <v>59.695093501232002</v>
      </c>
      <c r="H673">
        <v>67.099999999999994</v>
      </c>
      <c r="I673">
        <v>318.10294776440298</v>
      </c>
      <c r="J673">
        <v>0</v>
      </c>
      <c r="K673">
        <v>99.688153122167293</v>
      </c>
      <c r="L673">
        <v>6.0128016290622597</v>
      </c>
    </row>
    <row r="674" spans="1:12" x14ac:dyDescent="0.25">
      <c r="A674">
        <v>672</v>
      </c>
      <c r="B674">
        <v>672</v>
      </c>
      <c r="C674">
        <v>57767</v>
      </c>
      <c r="D674">
        <v>0</v>
      </c>
      <c r="E674">
        <v>599.406911558263</v>
      </c>
      <c r="F674">
        <v>59.695093501232002</v>
      </c>
      <c r="H674">
        <v>67.2</v>
      </c>
      <c r="I674">
        <v>318.73915365993201</v>
      </c>
      <c r="J674">
        <v>0</v>
      </c>
      <c r="K674">
        <v>99.687529466110007</v>
      </c>
      <c r="L674">
        <v>6.0286075770393897</v>
      </c>
    </row>
    <row r="675" spans="1:12" x14ac:dyDescent="0.25">
      <c r="A675">
        <v>673</v>
      </c>
      <c r="B675">
        <v>673</v>
      </c>
      <c r="C675">
        <v>58922</v>
      </c>
      <c r="D675">
        <v>0</v>
      </c>
      <c r="E675">
        <v>594.51450827942097</v>
      </c>
      <c r="F675">
        <v>57.9139989043966</v>
      </c>
      <c r="H675">
        <v>67.3</v>
      </c>
      <c r="I675">
        <v>319.37663196725202</v>
      </c>
      <c r="J675">
        <v>0</v>
      </c>
      <c r="K675">
        <v>99.686904562891996</v>
      </c>
      <c r="L675">
        <v>6.0444449381288798</v>
      </c>
    </row>
    <row r="676" spans="1:12" x14ac:dyDescent="0.25">
      <c r="A676">
        <v>674</v>
      </c>
      <c r="B676">
        <v>674</v>
      </c>
      <c r="C676">
        <v>58922</v>
      </c>
      <c r="D676">
        <v>0</v>
      </c>
      <c r="E676">
        <v>594.51450827942097</v>
      </c>
      <c r="F676">
        <v>57.9139989043966</v>
      </c>
      <c r="H676">
        <v>67.400000000000006</v>
      </c>
      <c r="I676">
        <v>320.015385231187</v>
      </c>
      <c r="J676">
        <v>0</v>
      </c>
      <c r="K676">
        <v>99.686278410019497</v>
      </c>
      <c r="L676">
        <v>6.0603137743610498</v>
      </c>
    </row>
    <row r="677" spans="1:12" x14ac:dyDescent="0.25">
      <c r="A677">
        <v>675</v>
      </c>
      <c r="B677">
        <v>675</v>
      </c>
      <c r="C677">
        <v>60100</v>
      </c>
      <c r="D677">
        <v>0</v>
      </c>
      <c r="E677">
        <v>588.659450541615</v>
      </c>
      <c r="F677">
        <v>56.068076814421403</v>
      </c>
      <c r="H677">
        <v>67.5</v>
      </c>
      <c r="I677">
        <v>320.65541600164897</v>
      </c>
      <c r="J677">
        <v>0</v>
      </c>
      <c r="K677">
        <v>99.6856510049939</v>
      </c>
      <c r="L677">
        <v>6.0762141478871401</v>
      </c>
    </row>
    <row r="678" spans="1:12" x14ac:dyDescent="0.25">
      <c r="A678">
        <v>676</v>
      </c>
      <c r="B678">
        <v>676</v>
      </c>
      <c r="C678">
        <v>60100</v>
      </c>
      <c r="D678">
        <v>0</v>
      </c>
      <c r="E678">
        <v>588.659450541615</v>
      </c>
      <c r="F678">
        <v>56.068076814421403</v>
      </c>
      <c r="H678">
        <v>67.599999999999994</v>
      </c>
      <c r="I678">
        <v>321.29672683365197</v>
      </c>
      <c r="J678">
        <v>0</v>
      </c>
      <c r="K678">
        <v>99.685022345311395</v>
      </c>
      <c r="L678">
        <v>6.0921461209794598</v>
      </c>
    </row>
    <row r="679" spans="1:12" x14ac:dyDescent="0.25">
      <c r="A679">
        <v>677</v>
      </c>
      <c r="B679">
        <v>677</v>
      </c>
      <c r="C679">
        <v>61302</v>
      </c>
      <c r="D679">
        <v>0</v>
      </c>
      <c r="E679">
        <v>581.78345422215898</v>
      </c>
      <c r="F679">
        <v>54.1574307895375</v>
      </c>
      <c r="H679">
        <v>67.7</v>
      </c>
      <c r="I679">
        <v>321.93932028731899</v>
      </c>
      <c r="J679">
        <v>0</v>
      </c>
      <c r="K679">
        <v>99.684392428463397</v>
      </c>
      <c r="L679">
        <v>6.1081097560316602</v>
      </c>
    </row>
    <row r="680" spans="1:12" x14ac:dyDescent="0.25">
      <c r="A680">
        <v>678</v>
      </c>
      <c r="B680">
        <v>678</v>
      </c>
      <c r="C680">
        <v>61302</v>
      </c>
      <c r="D680">
        <v>0</v>
      </c>
      <c r="E680">
        <v>581.78345422215898</v>
      </c>
      <c r="F680">
        <v>54.1574307895375</v>
      </c>
      <c r="H680">
        <v>67.8</v>
      </c>
      <c r="I680">
        <v>322.58319892789399</v>
      </c>
      <c r="J680">
        <v>0</v>
      </c>
      <c r="K680">
        <v>99.683761251936204</v>
      </c>
      <c r="L680">
        <v>6.1241051155589696</v>
      </c>
    </row>
    <row r="681" spans="1:12" x14ac:dyDescent="0.25">
      <c r="A681">
        <v>679</v>
      </c>
      <c r="B681">
        <v>679</v>
      </c>
      <c r="C681">
        <v>62528</v>
      </c>
      <c r="D681">
        <v>0</v>
      </c>
      <c r="E681">
        <v>573.82655470583995</v>
      </c>
      <c r="F681">
        <v>52.1829417077968</v>
      </c>
      <c r="H681">
        <v>67.900000000000006</v>
      </c>
      <c r="I681">
        <v>323.22836532575002</v>
      </c>
      <c r="J681">
        <v>0</v>
      </c>
      <c r="K681">
        <v>99.683128813210999</v>
      </c>
      <c r="L681">
        <v>6.1401322621983896</v>
      </c>
    </row>
    <row r="682" spans="1:12" x14ac:dyDescent="0.25">
      <c r="A682">
        <v>680</v>
      </c>
      <c r="B682">
        <v>680</v>
      </c>
      <c r="C682">
        <v>62528</v>
      </c>
      <c r="D682">
        <v>0</v>
      </c>
      <c r="E682">
        <v>573.82655470583995</v>
      </c>
      <c r="F682">
        <v>52.1829417077968</v>
      </c>
      <c r="H682">
        <v>68</v>
      </c>
      <c r="I682">
        <v>323.874822056401</v>
      </c>
      <c r="J682">
        <v>0</v>
      </c>
      <c r="K682">
        <v>99.682495109764005</v>
      </c>
      <c r="L682">
        <v>6.15619125870895</v>
      </c>
    </row>
    <row r="683" spans="1:12" x14ac:dyDescent="0.25">
      <c r="A683">
        <v>681</v>
      </c>
      <c r="B683">
        <v>681</v>
      </c>
      <c r="C683">
        <v>63779</v>
      </c>
      <c r="D683">
        <v>0</v>
      </c>
      <c r="E683">
        <v>564.72721689534796</v>
      </c>
      <c r="F683">
        <v>50.145914509520701</v>
      </c>
      <c r="H683">
        <v>68.099999999999994</v>
      </c>
      <c r="I683">
        <v>324.52257170051399</v>
      </c>
      <c r="J683">
        <v>0</v>
      </c>
      <c r="K683">
        <v>99.681860139066501</v>
      </c>
      <c r="L683">
        <v>6.1722821679719404</v>
      </c>
    </row>
    <row r="684" spans="1:12" x14ac:dyDescent="0.25">
      <c r="A684">
        <v>682</v>
      </c>
      <c r="B684">
        <v>682</v>
      </c>
      <c r="C684">
        <v>63779</v>
      </c>
      <c r="D684">
        <v>0</v>
      </c>
      <c r="E684">
        <v>564.72721689534796</v>
      </c>
      <c r="F684">
        <v>50.145914509520701</v>
      </c>
      <c r="H684">
        <v>68.2</v>
      </c>
      <c r="I684">
        <v>325.17161684391499</v>
      </c>
      <c r="J684">
        <v>0</v>
      </c>
      <c r="K684">
        <v>99.681223898584506</v>
      </c>
      <c r="L684">
        <v>6.1884050529911399</v>
      </c>
    </row>
    <row r="685" spans="1:12" x14ac:dyDescent="0.25">
      <c r="A685">
        <v>683</v>
      </c>
      <c r="B685">
        <v>683</v>
      </c>
      <c r="C685">
        <v>65055</v>
      </c>
      <c r="D685">
        <v>0</v>
      </c>
      <c r="E685">
        <v>554.42274723312005</v>
      </c>
      <c r="F685">
        <v>48.048605417989002</v>
      </c>
      <c r="H685">
        <v>68.3</v>
      </c>
      <c r="I685">
        <v>325.82196007760302</v>
      </c>
      <c r="J685">
        <v>0</v>
      </c>
      <c r="K685">
        <v>99.680586385779094</v>
      </c>
      <c r="L685">
        <v>6.2045599768930302</v>
      </c>
    </row>
    <row r="686" spans="1:12" x14ac:dyDescent="0.25">
      <c r="A686">
        <v>684</v>
      </c>
      <c r="B686">
        <v>684</v>
      </c>
      <c r="C686">
        <v>65055</v>
      </c>
      <c r="D686">
        <v>0</v>
      </c>
      <c r="E686">
        <v>554.42274723312005</v>
      </c>
      <c r="F686">
        <v>48.048605417989002</v>
      </c>
      <c r="H686">
        <v>68.400000000000006</v>
      </c>
      <c r="I686">
        <v>326.473603997758</v>
      </c>
      <c r="J686">
        <v>0</v>
      </c>
      <c r="K686">
        <v>99.679947598106395</v>
      </c>
      <c r="L686">
        <v>6.22074700292705</v>
      </c>
    </row>
    <row r="687" spans="1:12" x14ac:dyDescent="0.25">
      <c r="A687">
        <v>685</v>
      </c>
      <c r="B687">
        <v>685</v>
      </c>
      <c r="C687">
        <v>66356</v>
      </c>
      <c r="D687">
        <v>0</v>
      </c>
      <c r="E687">
        <v>542.84976285255902</v>
      </c>
      <c r="F687">
        <v>45.894259127226</v>
      </c>
      <c r="H687">
        <v>68.5</v>
      </c>
      <c r="I687">
        <v>327.12655120575403</v>
      </c>
      <c r="J687">
        <v>0</v>
      </c>
      <c r="K687">
        <v>99.679307533017095</v>
      </c>
      <c r="L687">
        <v>6.2369661944658201</v>
      </c>
    </row>
    <row r="688" spans="1:12" x14ac:dyDescent="0.25">
      <c r="A688">
        <v>686</v>
      </c>
      <c r="B688">
        <v>686</v>
      </c>
      <c r="C688">
        <v>66356</v>
      </c>
      <c r="D688">
        <v>0</v>
      </c>
      <c r="E688">
        <v>542.84976285255902</v>
      </c>
      <c r="F688">
        <v>45.894259127226</v>
      </c>
      <c r="H688">
        <v>68.599999999999994</v>
      </c>
      <c r="I688">
        <v>327.78080430816499</v>
      </c>
      <c r="J688">
        <v>0</v>
      </c>
      <c r="K688">
        <v>99.678666187957106</v>
      </c>
      <c r="L688">
        <v>6.25321761500539</v>
      </c>
    </row>
    <row r="689" spans="1:12" x14ac:dyDescent="0.25">
      <c r="A689">
        <v>687</v>
      </c>
      <c r="B689">
        <v>687</v>
      </c>
      <c r="C689">
        <v>67683</v>
      </c>
      <c r="D689">
        <v>0</v>
      </c>
      <c r="E689">
        <v>529.94443631770298</v>
      </c>
      <c r="F689">
        <v>43.686828127028399</v>
      </c>
      <c r="H689">
        <v>68.7</v>
      </c>
      <c r="I689">
        <v>328.43636591678199</v>
      </c>
      <c r="J689">
        <v>0</v>
      </c>
      <c r="K689">
        <v>99.678023560367194</v>
      </c>
      <c r="L689">
        <v>6.2695013281654299</v>
      </c>
    </row>
    <row r="690" spans="1:12" x14ac:dyDescent="0.25">
      <c r="A690">
        <v>688</v>
      </c>
      <c r="B690">
        <v>688</v>
      </c>
      <c r="C690">
        <v>67683</v>
      </c>
      <c r="D690">
        <v>0</v>
      </c>
      <c r="E690">
        <v>529.94443631770298</v>
      </c>
      <c r="F690">
        <v>43.686828127028399</v>
      </c>
      <c r="H690">
        <v>68.8</v>
      </c>
      <c r="I690">
        <v>329.093238648615</v>
      </c>
      <c r="J690">
        <v>0</v>
      </c>
      <c r="K690">
        <v>99.677379647682898</v>
      </c>
      <c r="L690">
        <v>6.28581739768953</v>
      </c>
    </row>
    <row r="691" spans="1:12" x14ac:dyDescent="0.25">
      <c r="A691">
        <v>689</v>
      </c>
      <c r="B691">
        <v>689</v>
      </c>
      <c r="C691">
        <v>69037</v>
      </c>
      <c r="D691">
        <v>0</v>
      </c>
      <c r="E691">
        <v>515.64286800396201</v>
      </c>
      <c r="F691">
        <v>41.431153993854203</v>
      </c>
      <c r="H691">
        <v>68.900000000000006</v>
      </c>
      <c r="I691">
        <v>329.75142512591299</v>
      </c>
      <c r="J691">
        <v>0</v>
      </c>
      <c r="K691">
        <v>99.676734447334596</v>
      </c>
      <c r="L691">
        <v>6.3021658874453603</v>
      </c>
    </row>
    <row r="692" spans="1:12" x14ac:dyDescent="0.25">
      <c r="A692">
        <v>690</v>
      </c>
      <c r="B692">
        <v>690</v>
      </c>
      <c r="C692">
        <v>69037</v>
      </c>
      <c r="D692">
        <v>0</v>
      </c>
      <c r="E692">
        <v>515.64286800396201</v>
      </c>
      <c r="F692">
        <v>41.431153993854203</v>
      </c>
      <c r="H692">
        <v>69</v>
      </c>
      <c r="I692">
        <v>330.41092797616398</v>
      </c>
      <c r="J692">
        <v>0</v>
      </c>
      <c r="K692">
        <v>99.676087956747693</v>
      </c>
      <c r="L692">
        <v>6.31854686142497</v>
      </c>
    </row>
    <row r="693" spans="1:12" x14ac:dyDescent="0.25">
      <c r="A693">
        <v>691</v>
      </c>
      <c r="B693">
        <v>691</v>
      </c>
      <c r="C693">
        <v>70418</v>
      </c>
      <c r="D693">
        <v>0</v>
      </c>
      <c r="E693">
        <v>499.88187267543998</v>
      </c>
      <c r="F693">
        <v>39.133436993023501</v>
      </c>
      <c r="H693">
        <v>69.099999999999994</v>
      </c>
      <c r="I693">
        <v>331.07174983211701</v>
      </c>
      <c r="J693">
        <v>0</v>
      </c>
      <c r="K693">
        <v>99.675440173342295</v>
      </c>
      <c r="L693">
        <v>6.3349603837449804</v>
      </c>
    </row>
    <row r="694" spans="1:12" x14ac:dyDescent="0.25">
      <c r="A694">
        <v>692</v>
      </c>
      <c r="B694">
        <v>692</v>
      </c>
      <c r="C694">
        <v>70418</v>
      </c>
      <c r="D694">
        <v>0</v>
      </c>
      <c r="E694">
        <v>499.88187267543998</v>
      </c>
      <c r="F694">
        <v>39.133436993023501</v>
      </c>
      <c r="H694">
        <v>69.2</v>
      </c>
      <c r="I694">
        <v>331.73389333178102</v>
      </c>
      <c r="J694">
        <v>0</v>
      </c>
      <c r="K694">
        <v>99.674791094533504</v>
      </c>
      <c r="L694">
        <v>6.3514065186468498</v>
      </c>
    </row>
    <row r="695" spans="1:12" x14ac:dyDescent="0.25">
      <c r="A695">
        <v>693</v>
      </c>
      <c r="B695">
        <v>693</v>
      </c>
      <c r="C695">
        <v>71826</v>
      </c>
      <c r="D695">
        <v>0</v>
      </c>
      <c r="E695">
        <v>482.59977466691402</v>
      </c>
      <c r="F695">
        <v>36.801263987162102</v>
      </c>
      <c r="H695">
        <v>69.3</v>
      </c>
      <c r="I695">
        <v>332.397361118444</v>
      </c>
      <c r="J695">
        <v>0</v>
      </c>
      <c r="K695">
        <v>99.674140717731206</v>
      </c>
      <c r="L695">
        <v>6.3678853304970904</v>
      </c>
    </row>
    <row r="696" spans="1:12" x14ac:dyDescent="0.25">
      <c r="A696">
        <v>694</v>
      </c>
      <c r="B696">
        <v>694</v>
      </c>
      <c r="C696">
        <v>71826</v>
      </c>
      <c r="D696">
        <v>0</v>
      </c>
      <c r="E696">
        <v>482.59977466691402</v>
      </c>
      <c r="F696">
        <v>36.801263987162102</v>
      </c>
      <c r="H696">
        <v>69.400000000000006</v>
      </c>
      <c r="I696">
        <v>333.06215584068099</v>
      </c>
      <c r="J696">
        <v>0</v>
      </c>
      <c r="K696">
        <v>99.673489040339902</v>
      </c>
      <c r="L696">
        <v>6.38439688378749</v>
      </c>
    </row>
    <row r="697" spans="1:12" x14ac:dyDescent="0.25">
      <c r="A697">
        <v>695</v>
      </c>
      <c r="B697">
        <v>695</v>
      </c>
      <c r="C697">
        <v>73263</v>
      </c>
      <c r="D697">
        <v>0</v>
      </c>
      <c r="E697">
        <v>463.73660884251302</v>
      </c>
      <c r="F697">
        <v>34.443076492835999</v>
      </c>
      <c r="H697">
        <v>69.5</v>
      </c>
      <c r="I697">
        <v>333.72828015236303</v>
      </c>
      <c r="J697">
        <v>0</v>
      </c>
      <c r="K697">
        <v>99.672836059759206</v>
      </c>
      <c r="L697">
        <v>6.4009412431353896</v>
      </c>
    </row>
    <row r="698" spans="1:12" x14ac:dyDescent="0.25">
      <c r="A698">
        <v>696</v>
      </c>
      <c r="B698">
        <v>696</v>
      </c>
      <c r="C698">
        <v>73263</v>
      </c>
      <c r="D698">
        <v>0</v>
      </c>
      <c r="E698">
        <v>463.73660884251302</v>
      </c>
      <c r="F698">
        <v>34.443076492835999</v>
      </c>
      <c r="H698">
        <v>69.599999999999994</v>
      </c>
      <c r="I698">
        <v>334.39573671266697</v>
      </c>
      <c r="J698">
        <v>0</v>
      </c>
      <c r="K698">
        <v>99.672181773383301</v>
      </c>
      <c r="L698">
        <v>6.4175184732839003</v>
      </c>
    </row>
    <row r="699" spans="1:12" x14ac:dyDescent="0.25">
      <c r="A699">
        <v>697</v>
      </c>
      <c r="B699">
        <v>697</v>
      </c>
      <c r="C699">
        <v>74728</v>
      </c>
      <c r="D699">
        <v>0</v>
      </c>
      <c r="E699">
        <v>443.235690276821</v>
      </c>
      <c r="F699">
        <v>32.069177679503397</v>
      </c>
      <c r="H699">
        <v>69.7</v>
      </c>
      <c r="I699">
        <v>335.06452818609301</v>
      </c>
      <c r="J699">
        <v>0</v>
      </c>
      <c r="K699">
        <v>99.671526178601397</v>
      </c>
      <c r="L699">
        <v>6.4341286391021404</v>
      </c>
    </row>
    <row r="700" spans="1:12" x14ac:dyDescent="0.25">
      <c r="A700">
        <v>698</v>
      </c>
      <c r="B700">
        <v>698</v>
      </c>
      <c r="C700">
        <v>74728</v>
      </c>
      <c r="D700">
        <v>0</v>
      </c>
      <c r="E700">
        <v>443.235690276821</v>
      </c>
      <c r="F700">
        <v>32.069177679503397</v>
      </c>
      <c r="H700">
        <v>69.8</v>
      </c>
      <c r="I700">
        <v>335.734657242465</v>
      </c>
      <c r="J700">
        <v>0</v>
      </c>
      <c r="K700">
        <v>99.670869272797304</v>
      </c>
      <c r="L700">
        <v>6.4507718055854602</v>
      </c>
    </row>
    <row r="701" spans="1:12" x14ac:dyDescent="0.25">
      <c r="A701">
        <v>699</v>
      </c>
      <c r="B701">
        <v>699</v>
      </c>
      <c r="C701">
        <v>76223</v>
      </c>
      <c r="D701">
        <v>0</v>
      </c>
      <c r="E701">
        <v>421.043786120807</v>
      </c>
      <c r="F701">
        <v>29.690833459901398</v>
      </c>
      <c r="H701">
        <v>69.900000000000006</v>
      </c>
      <c r="I701">
        <v>336.40612655695003</v>
      </c>
      <c r="J701">
        <v>0</v>
      </c>
      <c r="K701">
        <v>99.670211053349604</v>
      </c>
      <c r="L701">
        <v>6.4674480378557</v>
      </c>
    </row>
    <row r="702" spans="1:12" x14ac:dyDescent="0.25">
      <c r="A702">
        <v>700</v>
      </c>
      <c r="B702">
        <v>700</v>
      </c>
      <c r="C702">
        <v>76223</v>
      </c>
      <c r="D702">
        <v>0</v>
      </c>
      <c r="E702">
        <v>421.043786120807</v>
      </c>
      <c r="F702">
        <v>29.690833459901398</v>
      </c>
      <c r="H702">
        <v>70</v>
      </c>
      <c r="I702">
        <v>337.07893881006402</v>
      </c>
      <c r="J702">
        <v>0</v>
      </c>
      <c r="K702">
        <v>99.669551517631703</v>
      </c>
      <c r="L702">
        <v>6.4841574011614203</v>
      </c>
    </row>
    <row r="703" spans="1:12" x14ac:dyDescent="0.25">
      <c r="A703">
        <v>701</v>
      </c>
      <c r="B703">
        <v>701</v>
      </c>
      <c r="C703">
        <v>77747</v>
      </c>
      <c r="D703">
        <v>0</v>
      </c>
      <c r="E703">
        <v>397.11291531918602</v>
      </c>
      <c r="F703">
        <v>27.3210839334774</v>
      </c>
      <c r="H703">
        <v>70.099999999999994</v>
      </c>
      <c r="I703">
        <v>337.75309668768398</v>
      </c>
      <c r="J703">
        <v>0</v>
      </c>
      <c r="K703">
        <v>99.668890663011794</v>
      </c>
      <c r="L703">
        <v>6.5008999608781499</v>
      </c>
    </row>
    <row r="704" spans="1:12" x14ac:dyDescent="0.25">
      <c r="A704">
        <v>702</v>
      </c>
      <c r="B704">
        <v>702</v>
      </c>
      <c r="C704">
        <v>77747</v>
      </c>
      <c r="D704">
        <v>0</v>
      </c>
      <c r="E704">
        <v>397.11291531918602</v>
      </c>
      <c r="F704">
        <v>27.3210839334774</v>
      </c>
      <c r="H704">
        <v>70.2</v>
      </c>
      <c r="I704">
        <v>338.42860288105902</v>
      </c>
      <c r="J704">
        <v>0</v>
      </c>
      <c r="K704">
        <v>99.668228486852698</v>
      </c>
      <c r="L704">
        <v>6.51767578250863</v>
      </c>
    </row>
    <row r="705" spans="1:12" x14ac:dyDescent="0.25">
      <c r="A705">
        <v>703</v>
      </c>
      <c r="B705">
        <v>703</v>
      </c>
      <c r="C705">
        <v>79302</v>
      </c>
      <c r="D705">
        <v>0</v>
      </c>
      <c r="E705">
        <v>371.40051279052</v>
      </c>
      <c r="F705">
        <v>24.973846165916299</v>
      </c>
      <c r="H705">
        <v>70.3</v>
      </c>
      <c r="I705">
        <v>339.10546008682098</v>
      </c>
      <c r="J705">
        <v>0</v>
      </c>
      <c r="K705">
        <v>99.667564986512104</v>
      </c>
      <c r="L705">
        <v>6.5344849316830098</v>
      </c>
    </row>
    <row r="706" spans="1:12" x14ac:dyDescent="0.25">
      <c r="A706">
        <v>704</v>
      </c>
      <c r="B706">
        <v>704</v>
      </c>
      <c r="C706">
        <v>79302</v>
      </c>
      <c r="D706">
        <v>0</v>
      </c>
      <c r="E706">
        <v>371.40051279052</v>
      </c>
      <c r="F706">
        <v>24.973846165916299</v>
      </c>
      <c r="H706">
        <v>70.400000000000006</v>
      </c>
      <c r="I706">
        <v>339.78367100699501</v>
      </c>
      <c r="J706">
        <v>0</v>
      </c>
      <c r="K706">
        <v>99.666900159342205</v>
      </c>
      <c r="L706">
        <v>6.5513274741591498</v>
      </c>
    </row>
    <row r="707" spans="1:12" x14ac:dyDescent="0.25">
      <c r="A707">
        <v>705</v>
      </c>
      <c r="B707">
        <v>705</v>
      </c>
      <c r="C707">
        <v>80888</v>
      </c>
      <c r="D707">
        <v>0</v>
      </c>
      <c r="E707">
        <v>343.87097044541002</v>
      </c>
      <c r="F707">
        <v>22.664284082202201</v>
      </c>
      <c r="H707">
        <v>70.5</v>
      </c>
      <c r="I707">
        <v>340.46323834900898</v>
      </c>
      <c r="J707">
        <v>0</v>
      </c>
      <c r="K707">
        <v>99.666234002690103</v>
      </c>
      <c r="L707">
        <v>6.5682034758228296</v>
      </c>
    </row>
    <row r="708" spans="1:12" x14ac:dyDescent="0.25">
      <c r="A708">
        <v>706</v>
      </c>
      <c r="B708">
        <v>706</v>
      </c>
      <c r="C708">
        <v>80888</v>
      </c>
      <c r="D708">
        <v>0</v>
      </c>
      <c r="E708">
        <v>343.87097044541002</v>
      </c>
      <c r="F708">
        <v>22.664284082202201</v>
      </c>
      <c r="H708">
        <v>70.599999999999994</v>
      </c>
      <c r="I708">
        <v>341.14416482570698</v>
      </c>
      <c r="J708">
        <v>0</v>
      </c>
      <c r="K708">
        <v>99.665566513897502</v>
      </c>
      <c r="L708">
        <v>6.58511300268799</v>
      </c>
    </row>
    <row r="709" spans="1:12" x14ac:dyDescent="0.25">
      <c r="A709">
        <v>707</v>
      </c>
      <c r="B709">
        <v>707</v>
      </c>
      <c r="C709">
        <v>82506</v>
      </c>
      <c r="D709">
        <v>0</v>
      </c>
      <c r="E709">
        <v>314.49632064433001</v>
      </c>
      <c r="F709">
        <v>20.408313320259101</v>
      </c>
      <c r="H709">
        <v>70.7</v>
      </c>
      <c r="I709">
        <v>341.82645315535802</v>
      </c>
      <c r="J709">
        <v>0</v>
      </c>
      <c r="K709">
        <v>99.664897690300904</v>
      </c>
      <c r="L709">
        <v>6.6020561208969699</v>
      </c>
    </row>
    <row r="710" spans="1:12" x14ac:dyDescent="0.25">
      <c r="A710">
        <v>708</v>
      </c>
      <c r="B710">
        <v>708</v>
      </c>
      <c r="C710">
        <v>82506</v>
      </c>
      <c r="D710">
        <v>0</v>
      </c>
      <c r="E710">
        <v>314.49632064433001</v>
      </c>
      <c r="F710">
        <v>20.408313320259101</v>
      </c>
      <c r="H710">
        <v>70.8</v>
      </c>
      <c r="I710">
        <v>342.51010606166898</v>
      </c>
      <c r="J710">
        <v>0</v>
      </c>
      <c r="K710">
        <v>99.664227529231297</v>
      </c>
      <c r="L710">
        <v>6.6190328967207703</v>
      </c>
    </row>
    <row r="711" spans="1:12" x14ac:dyDescent="0.25">
      <c r="A711">
        <v>709</v>
      </c>
      <c r="B711">
        <v>709</v>
      </c>
      <c r="C711">
        <v>84156</v>
      </c>
      <c r="D711">
        <v>0</v>
      </c>
      <c r="E711">
        <v>283.257476908233</v>
      </c>
      <c r="F711">
        <v>18.222450010215901</v>
      </c>
      <c r="H711">
        <v>70.900000000000006</v>
      </c>
      <c r="I711">
        <v>343.19512627379299</v>
      </c>
      <c r="J711">
        <v>0</v>
      </c>
      <c r="K711">
        <v>99.663556028014398</v>
      </c>
      <c r="L711">
        <v>6.6360433965592804</v>
      </c>
    </row>
    <row r="712" spans="1:12" x14ac:dyDescent="0.25">
      <c r="A712">
        <v>710</v>
      </c>
      <c r="B712">
        <v>710</v>
      </c>
      <c r="C712">
        <v>84156</v>
      </c>
      <c r="D712">
        <v>0</v>
      </c>
      <c r="E712">
        <v>283.257476908233</v>
      </c>
      <c r="F712">
        <v>18.222450010215901</v>
      </c>
      <c r="H712">
        <v>71</v>
      </c>
      <c r="I712">
        <v>343.88151652634002</v>
      </c>
      <c r="J712">
        <v>0</v>
      </c>
      <c r="K712">
        <v>99.662883183970706</v>
      </c>
      <c r="L712">
        <v>6.6530876869415199</v>
      </c>
    </row>
    <row r="713" spans="1:12" x14ac:dyDescent="0.25">
      <c r="A713">
        <v>711</v>
      </c>
      <c r="B713">
        <v>711</v>
      </c>
      <c r="C713">
        <v>85839</v>
      </c>
      <c r="D713">
        <v>0</v>
      </c>
      <c r="E713">
        <v>250.144631375008</v>
      </c>
      <c r="F713">
        <v>16.123173276686099</v>
      </c>
      <c r="H713">
        <v>71.099999999999994</v>
      </c>
      <c r="I713">
        <v>344.56927955939301</v>
      </c>
      <c r="J713">
        <v>0</v>
      </c>
      <c r="K713">
        <v>99.662208994415295</v>
      </c>
      <c r="L713">
        <v>6.6701658345258901</v>
      </c>
    </row>
    <row r="714" spans="1:12" x14ac:dyDescent="0.25">
      <c r="A714">
        <v>712</v>
      </c>
      <c r="B714">
        <v>712</v>
      </c>
      <c r="C714">
        <v>85839</v>
      </c>
      <c r="D714">
        <v>0</v>
      </c>
      <c r="E714">
        <v>250.144631375008</v>
      </c>
      <c r="F714">
        <v>16.123173276686099</v>
      </c>
      <c r="H714">
        <v>71.2</v>
      </c>
      <c r="I714">
        <v>345.258418118512</v>
      </c>
      <c r="J714">
        <v>0</v>
      </c>
      <c r="K714">
        <v>99.661533456657807</v>
      </c>
      <c r="L714">
        <v>6.6872779061004204</v>
      </c>
    </row>
    <row r="715" spans="1:12" x14ac:dyDescent="0.25">
      <c r="A715">
        <v>713</v>
      </c>
      <c r="B715">
        <v>713</v>
      </c>
      <c r="C715">
        <v>87556</v>
      </c>
      <c r="D715">
        <v>0</v>
      </c>
      <c r="E715">
        <v>215.157713103937</v>
      </c>
      <c r="F715">
        <v>14.126440794196</v>
      </c>
      <c r="H715">
        <v>71.3</v>
      </c>
      <c r="I715">
        <v>345.94893495474901</v>
      </c>
      <c r="J715">
        <v>0</v>
      </c>
      <c r="K715">
        <v>99.6608565680026</v>
      </c>
      <c r="L715">
        <v>6.7044239685830096</v>
      </c>
    </row>
    <row r="716" spans="1:12" x14ac:dyDescent="0.25">
      <c r="A716">
        <v>714</v>
      </c>
      <c r="B716">
        <v>714</v>
      </c>
      <c r="C716">
        <v>87556</v>
      </c>
      <c r="D716">
        <v>0</v>
      </c>
      <c r="E716">
        <v>215.157713103937</v>
      </c>
      <c r="F716">
        <v>14.126440794196</v>
      </c>
      <c r="H716">
        <v>71.400000000000006</v>
      </c>
      <c r="I716">
        <v>346.64083282465799</v>
      </c>
      <c r="J716">
        <v>0</v>
      </c>
      <c r="K716">
        <v>99.660178325748504</v>
      </c>
      <c r="L716">
        <v>6.7216040890216497</v>
      </c>
    </row>
    <row r="717" spans="1:12" x14ac:dyDescent="0.25">
      <c r="A717">
        <v>715</v>
      </c>
      <c r="B717">
        <v>715</v>
      </c>
      <c r="C717">
        <v>89307</v>
      </c>
      <c r="D717">
        <v>0</v>
      </c>
      <c r="E717">
        <v>178.30702799034501</v>
      </c>
      <c r="F717">
        <v>12.247237801008501</v>
      </c>
      <c r="H717">
        <v>71.5</v>
      </c>
      <c r="I717">
        <v>347.334114490307</v>
      </c>
      <c r="J717">
        <v>0</v>
      </c>
      <c r="K717">
        <v>99.659498727189003</v>
      </c>
      <c r="L717">
        <v>6.7388183345947104</v>
      </c>
    </row>
    <row r="718" spans="1:12" x14ac:dyDescent="0.25">
      <c r="A718">
        <v>716</v>
      </c>
      <c r="B718">
        <v>716</v>
      </c>
      <c r="C718">
        <v>89307</v>
      </c>
      <c r="D718">
        <v>0</v>
      </c>
      <c r="E718">
        <v>178.30702799034501</v>
      </c>
      <c r="F718">
        <v>12.247237801008501</v>
      </c>
      <c r="H718">
        <v>71.599999999999994</v>
      </c>
      <c r="I718">
        <v>348.02878271928802</v>
      </c>
      <c r="J718">
        <v>0</v>
      </c>
      <c r="K718">
        <v>99.658817769612398</v>
      </c>
      <c r="L718">
        <v>6.7560667726111499</v>
      </c>
    </row>
    <row r="719" spans="1:12" x14ac:dyDescent="0.25">
      <c r="A719">
        <v>717</v>
      </c>
      <c r="B719">
        <v>717</v>
      </c>
      <c r="C719">
        <v>91093</v>
      </c>
      <c r="D719">
        <v>0</v>
      </c>
      <c r="E719">
        <v>139.61277351206499</v>
      </c>
      <c r="F719">
        <v>10.4988084563798</v>
      </c>
      <c r="H719">
        <v>71.7</v>
      </c>
      <c r="I719">
        <v>348.72484028472701</v>
      </c>
      <c r="J719">
        <v>0</v>
      </c>
      <c r="K719">
        <v>99.658135450301202</v>
      </c>
      <c r="L719">
        <v>6.7733494705107899</v>
      </c>
    </row>
    <row r="720" spans="1:12" x14ac:dyDescent="0.25">
      <c r="A720">
        <v>718</v>
      </c>
      <c r="B720">
        <v>718</v>
      </c>
      <c r="C720">
        <v>91093</v>
      </c>
      <c r="D720">
        <v>0</v>
      </c>
      <c r="E720">
        <v>139.61277351206499</v>
      </c>
      <c r="F720">
        <v>10.4988084563798</v>
      </c>
      <c r="H720">
        <v>71.8</v>
      </c>
      <c r="I720">
        <v>349.42228996529599</v>
      </c>
      <c r="J720">
        <v>0</v>
      </c>
      <c r="K720">
        <v>99.657451766532802</v>
      </c>
      <c r="L720">
        <v>6.7906664958645298</v>
      </c>
    </row>
    <row r="721" spans="1:12" x14ac:dyDescent="0.25">
      <c r="A721">
        <v>719</v>
      </c>
      <c r="B721">
        <v>719</v>
      </c>
      <c r="C721">
        <v>92915</v>
      </c>
      <c r="D721">
        <v>0</v>
      </c>
      <c r="E721">
        <v>99.104502627135304</v>
      </c>
      <c r="F721">
        <v>8.8920697460245304</v>
      </c>
      <c r="H721">
        <v>71.900000000000006</v>
      </c>
      <c r="I721">
        <v>350.12113454522699</v>
      </c>
      <c r="J721">
        <v>0</v>
      </c>
      <c r="K721">
        <v>99.656766715578897</v>
      </c>
      <c r="L721">
        <v>6.8080179163746299</v>
      </c>
    </row>
    <row r="722" spans="1:12" x14ac:dyDescent="0.25">
      <c r="A722">
        <v>720</v>
      </c>
      <c r="B722">
        <v>720</v>
      </c>
      <c r="C722">
        <v>92915</v>
      </c>
      <c r="D722">
        <v>0</v>
      </c>
      <c r="E722">
        <v>99.104502627135304</v>
      </c>
      <c r="F722">
        <v>8.8920697460245304</v>
      </c>
      <c r="H722">
        <v>72</v>
      </c>
      <c r="I722">
        <v>350.82137681431698</v>
      </c>
      <c r="J722">
        <v>0</v>
      </c>
      <c r="K722">
        <v>99.656080294705902</v>
      </c>
      <c r="L722">
        <v>6.8254037998749402</v>
      </c>
    </row>
    <row r="723" spans="1:12" x14ac:dyDescent="0.25">
      <c r="A723">
        <v>721</v>
      </c>
      <c r="B723">
        <v>721</v>
      </c>
      <c r="C723">
        <v>94773</v>
      </c>
      <c r="D723">
        <v>0</v>
      </c>
      <c r="E723">
        <v>56.820659392723201</v>
      </c>
      <c r="F723">
        <v>7.4351410849332504</v>
      </c>
      <c r="H723">
        <v>72.099999999999994</v>
      </c>
      <c r="I723">
        <v>351.52301956794599</v>
      </c>
      <c r="J723">
        <v>0</v>
      </c>
      <c r="K723">
        <v>99.655392501174703</v>
      </c>
      <c r="L723">
        <v>6.84282421433113</v>
      </c>
    </row>
    <row r="724" spans="1:12" x14ac:dyDescent="0.25">
      <c r="A724">
        <v>722</v>
      </c>
      <c r="B724">
        <v>722</v>
      </c>
      <c r="C724">
        <v>94773</v>
      </c>
      <c r="D724">
        <v>0</v>
      </c>
      <c r="E724">
        <v>56.820659392723201</v>
      </c>
      <c r="F724">
        <v>7.4351410849332504</v>
      </c>
      <c r="H724">
        <v>72.2</v>
      </c>
      <c r="I724">
        <v>352.22606560708198</v>
      </c>
      <c r="J724">
        <v>0</v>
      </c>
      <c r="K724">
        <v>99.6547033322407</v>
      </c>
      <c r="L724">
        <v>6.8602792278409801</v>
      </c>
    </row>
    <row r="725" spans="1:12" x14ac:dyDescent="0.25">
      <c r="A725">
        <v>723</v>
      </c>
      <c r="B725">
        <v>723</v>
      </c>
      <c r="C725">
        <v>96668</v>
      </c>
      <c r="D725">
        <v>0</v>
      </c>
      <c r="E725">
        <v>12.8068472936082</v>
      </c>
      <c r="F725">
        <v>6.1328016927386999</v>
      </c>
      <c r="H725">
        <v>72.3</v>
      </c>
      <c r="I725">
        <v>352.93051773829598</v>
      </c>
      <c r="J725">
        <v>0</v>
      </c>
      <c r="K725">
        <v>99.654012785153895</v>
      </c>
      <c r="L725">
        <v>6.8777689086345797</v>
      </c>
    </row>
    <row r="726" spans="1:12" x14ac:dyDescent="0.25">
      <c r="A726">
        <v>724</v>
      </c>
      <c r="B726">
        <v>724</v>
      </c>
      <c r="C726">
        <v>96668</v>
      </c>
      <c r="D726">
        <v>0</v>
      </c>
      <c r="E726">
        <v>12.8068472936082</v>
      </c>
      <c r="F726">
        <v>6.1328016927386999</v>
      </c>
      <c r="H726">
        <v>72.400000000000006</v>
      </c>
      <c r="I726">
        <v>353.63637877377198</v>
      </c>
      <c r="J726">
        <v>0</v>
      </c>
      <c r="K726">
        <v>99.653320857158704</v>
      </c>
      <c r="L726">
        <v>6.89529332507463</v>
      </c>
    </row>
    <row r="727" spans="1:12" x14ac:dyDescent="0.25">
      <c r="A727">
        <v>725</v>
      </c>
      <c r="B727">
        <v>725</v>
      </c>
      <c r="C727">
        <v>98601</v>
      </c>
      <c r="D727">
        <v>0</v>
      </c>
      <c r="E727">
        <v>-3.7751373870744E-4</v>
      </c>
      <c r="F727">
        <v>4.9862321111182704</v>
      </c>
      <c r="H727">
        <v>72.5</v>
      </c>
      <c r="I727">
        <v>354.34365153132001</v>
      </c>
      <c r="J727">
        <v>0</v>
      </c>
      <c r="K727">
        <v>99.652627545494099</v>
      </c>
      <c r="L727">
        <v>6.9128525456566399</v>
      </c>
    </row>
    <row r="728" spans="1:12" x14ac:dyDescent="0.25">
      <c r="A728">
        <v>726</v>
      </c>
      <c r="B728">
        <v>726</v>
      </c>
      <c r="C728">
        <v>98601</v>
      </c>
      <c r="D728">
        <v>0</v>
      </c>
      <c r="E728">
        <v>2.8017102716736302</v>
      </c>
      <c r="F728">
        <v>4.9862321111182704</v>
      </c>
      <c r="H728">
        <v>72.599999999999994</v>
      </c>
      <c r="I728">
        <v>355.052338834382</v>
      </c>
      <c r="J728">
        <v>0</v>
      </c>
      <c r="K728">
        <v>99.651932847393397</v>
      </c>
      <c r="L728">
        <v>6.9304466390092401</v>
      </c>
    </row>
    <row r="729" spans="1:12" x14ac:dyDescent="0.25">
      <c r="A729">
        <v>727</v>
      </c>
      <c r="B729">
        <v>727</v>
      </c>
      <c r="C729">
        <v>93529</v>
      </c>
      <c r="D729">
        <v>0</v>
      </c>
      <c r="E729">
        <v>2.8017102716736302</v>
      </c>
      <c r="F729">
        <v>4.2514526660479399</v>
      </c>
      <c r="H729">
        <v>72.7</v>
      </c>
      <c r="I729">
        <v>355.76244351205099</v>
      </c>
      <c r="J729">
        <v>0</v>
      </c>
      <c r="K729">
        <v>99.651236760084501</v>
      </c>
      <c r="L729">
        <v>6.9480756738943503</v>
      </c>
    </row>
    <row r="730" spans="1:12" x14ac:dyDescent="0.25">
      <c r="A730">
        <v>728</v>
      </c>
      <c r="B730">
        <v>728</v>
      </c>
      <c r="C730">
        <v>93529</v>
      </c>
      <c r="D730">
        <v>0</v>
      </c>
      <c r="E730">
        <v>-4.2615240336412602E-4</v>
      </c>
      <c r="F730">
        <v>4.2514526660479399</v>
      </c>
      <c r="H730">
        <v>72.8</v>
      </c>
      <c r="I730">
        <v>356.47396839907498</v>
      </c>
      <c r="J730">
        <v>0</v>
      </c>
      <c r="K730">
        <v>99.650539280789701</v>
      </c>
      <c r="L730">
        <v>6.9657397192075203</v>
      </c>
    </row>
    <row r="731" spans="1:12" x14ac:dyDescent="0.25">
      <c r="A731">
        <v>729</v>
      </c>
      <c r="B731">
        <v>729</v>
      </c>
      <c r="C731">
        <v>95400</v>
      </c>
      <c r="D731">
        <v>0</v>
      </c>
      <c r="E731">
        <v>1.9502548730092399</v>
      </c>
      <c r="F731">
        <v>3.57067764427067</v>
      </c>
      <c r="H731">
        <v>72.900000000000006</v>
      </c>
      <c r="I731">
        <v>357.186916335874</v>
      </c>
      <c r="J731">
        <v>0</v>
      </c>
      <c r="K731">
        <v>99.649840406726</v>
      </c>
      <c r="L731">
        <v>6.9834388439780897</v>
      </c>
    </row>
    <row r="732" spans="1:12" x14ac:dyDescent="0.25">
      <c r="A732">
        <v>730</v>
      </c>
      <c r="B732">
        <v>730</v>
      </c>
      <c r="C732">
        <v>95400</v>
      </c>
      <c r="D732">
        <v>0</v>
      </c>
      <c r="E732">
        <v>1.9502548730092399</v>
      </c>
      <c r="F732">
        <v>3.57067764427067</v>
      </c>
      <c r="H732">
        <v>73</v>
      </c>
      <c r="I732">
        <v>357.90129016854502</v>
      </c>
      <c r="J732">
        <v>0</v>
      </c>
      <c r="K732">
        <v>99.649140135104403</v>
      </c>
      <c r="L732">
        <v>7.0011731173695404</v>
      </c>
    </row>
    <row r="733" spans="1:12" x14ac:dyDescent="0.25">
      <c r="A733">
        <v>731</v>
      </c>
      <c r="B733">
        <v>731</v>
      </c>
      <c r="C733">
        <v>90492</v>
      </c>
      <c r="D733">
        <v>0</v>
      </c>
      <c r="E733">
        <v>-1.9083929425009501E-4</v>
      </c>
      <c r="F733">
        <v>3.1378328247343701</v>
      </c>
      <c r="H733">
        <v>73.099999999999994</v>
      </c>
      <c r="I733">
        <v>358.61709274888199</v>
      </c>
      <c r="J733">
        <v>0</v>
      </c>
      <c r="K733">
        <v>99.648438463130603</v>
      </c>
      <c r="L733">
        <v>7.0189426086796498</v>
      </c>
    </row>
    <row r="734" spans="1:12" x14ac:dyDescent="0.25">
      <c r="A734">
        <v>732</v>
      </c>
      <c r="B734">
        <v>732</v>
      </c>
      <c r="C734">
        <v>90492</v>
      </c>
      <c r="D734">
        <v>0</v>
      </c>
      <c r="E734">
        <v>1.4638950739660099</v>
      </c>
      <c r="F734">
        <v>3.1378328247343701</v>
      </c>
      <c r="H734">
        <v>73.2</v>
      </c>
      <c r="I734">
        <v>359.33432693437999</v>
      </c>
      <c r="J734">
        <v>0</v>
      </c>
      <c r="K734">
        <v>99.647735388004705</v>
      </c>
      <c r="L734">
        <v>7.0367473873408199</v>
      </c>
    </row>
    <row r="735" spans="1:12" x14ac:dyDescent="0.25">
      <c r="A735">
        <v>733</v>
      </c>
      <c r="B735">
        <v>733</v>
      </c>
      <c r="C735">
        <v>92302</v>
      </c>
      <c r="D735">
        <v>0</v>
      </c>
      <c r="E735">
        <v>1.4638950739660099</v>
      </c>
      <c r="F735">
        <v>2.7158311335863199</v>
      </c>
      <c r="H735">
        <v>73.3</v>
      </c>
      <c r="I735">
        <v>360.05299558824902</v>
      </c>
      <c r="J735">
        <v>0</v>
      </c>
      <c r="K735">
        <v>99.647030906921202</v>
      </c>
      <c r="L735">
        <v>7.0545875229202899</v>
      </c>
    </row>
    <row r="736" spans="1:12" x14ac:dyDescent="0.25">
      <c r="A736">
        <v>734</v>
      </c>
      <c r="B736">
        <v>734</v>
      </c>
      <c r="C736">
        <v>92302</v>
      </c>
      <c r="D736">
        <v>0</v>
      </c>
      <c r="E736">
        <v>-1.8562050410940101E-4</v>
      </c>
      <c r="F736">
        <v>2.7158311335863199</v>
      </c>
      <c r="H736">
        <v>73.400000000000006</v>
      </c>
      <c r="I736">
        <v>360.77310157942497</v>
      </c>
      <c r="J736">
        <v>0</v>
      </c>
      <c r="K736">
        <v>99.646325017068904</v>
      </c>
      <c r="L736">
        <v>7.0724630851203898</v>
      </c>
    </row>
    <row r="737" spans="1:12" x14ac:dyDescent="0.25">
      <c r="A737">
        <v>735</v>
      </c>
      <c r="B737">
        <v>735</v>
      </c>
      <c r="C737">
        <v>87556</v>
      </c>
      <c r="D737">
        <v>0</v>
      </c>
      <c r="E737">
        <v>1.1500664416250701</v>
      </c>
      <c r="F737">
        <v>2.45479536202089</v>
      </c>
      <c r="H737">
        <v>73.5</v>
      </c>
      <c r="I737">
        <v>361.49464778258402</v>
      </c>
      <c r="J737">
        <v>0</v>
      </c>
      <c r="K737">
        <v>99.645617715631005</v>
      </c>
      <c r="L737">
        <v>7.0903741437788197</v>
      </c>
    </row>
    <row r="738" spans="1:12" x14ac:dyDescent="0.25">
      <c r="A738">
        <v>736</v>
      </c>
      <c r="B738">
        <v>736</v>
      </c>
      <c r="C738">
        <v>87556</v>
      </c>
      <c r="D738">
        <v>0</v>
      </c>
      <c r="E738">
        <v>1.1500664416250701</v>
      </c>
      <c r="F738">
        <v>2.45479536202089</v>
      </c>
      <c r="H738">
        <v>73.599999999999994</v>
      </c>
      <c r="I738">
        <v>362.21763707814898</v>
      </c>
      <c r="J738">
        <v>0</v>
      </c>
      <c r="K738">
        <v>99.644908999785301</v>
      </c>
      <c r="L738">
        <v>7.1083207688688796</v>
      </c>
    </row>
    <row r="739" spans="1:12" x14ac:dyDescent="0.25">
      <c r="A739">
        <v>737</v>
      </c>
      <c r="B739">
        <v>737</v>
      </c>
      <c r="C739">
        <v>89307</v>
      </c>
      <c r="D739">
        <v>0</v>
      </c>
      <c r="E739">
        <v>-2.3958772210331701E-4</v>
      </c>
      <c r="F739">
        <v>2.1856526885384402</v>
      </c>
      <c r="H739">
        <v>73.7</v>
      </c>
      <c r="I739">
        <v>362.94207235230601</v>
      </c>
      <c r="J739">
        <v>0</v>
      </c>
      <c r="K739">
        <v>99.644198866703505</v>
      </c>
      <c r="L739">
        <v>7.1263030304997397</v>
      </c>
    </row>
    <row r="740" spans="1:12" x14ac:dyDescent="0.25">
      <c r="A740">
        <v>738</v>
      </c>
      <c r="B740">
        <v>738</v>
      </c>
      <c r="C740">
        <v>89307</v>
      </c>
      <c r="D740">
        <v>0</v>
      </c>
      <c r="E740">
        <v>0.94842709007197401</v>
      </c>
      <c r="F740">
        <v>2.1856526885384402</v>
      </c>
      <c r="H740">
        <v>73.8</v>
      </c>
      <c r="I740">
        <v>363.66795649700998</v>
      </c>
      <c r="J740">
        <v>0</v>
      </c>
      <c r="K740">
        <v>99.6434873135522</v>
      </c>
      <c r="L740">
        <v>7.1443209989166903</v>
      </c>
    </row>
    <row r="741" spans="1:12" x14ac:dyDescent="0.25">
      <c r="A741">
        <v>739</v>
      </c>
      <c r="B741">
        <v>739</v>
      </c>
      <c r="C741">
        <v>84715</v>
      </c>
      <c r="D741">
        <v>0</v>
      </c>
      <c r="E741">
        <v>0.94842709007197401</v>
      </c>
      <c r="F741">
        <v>2.0289367170995098</v>
      </c>
      <c r="H741">
        <v>73.900000000000006</v>
      </c>
      <c r="I741">
        <v>364.395292410004</v>
      </c>
      <c r="J741">
        <v>0</v>
      </c>
      <c r="K741">
        <v>99.642774337491801</v>
      </c>
      <c r="L741">
        <v>7.1623747445013999</v>
      </c>
    </row>
    <row r="742" spans="1:12" x14ac:dyDescent="0.25">
      <c r="A742">
        <v>740</v>
      </c>
      <c r="B742">
        <v>740</v>
      </c>
      <c r="C742">
        <v>84715</v>
      </c>
      <c r="D742">
        <v>0</v>
      </c>
      <c r="E742">
        <v>-1.9048713844212501E-4</v>
      </c>
      <c r="F742">
        <v>2.0289367170995098</v>
      </c>
      <c r="H742">
        <v>74</v>
      </c>
      <c r="I742">
        <v>365.12408299482399</v>
      </c>
      <c r="J742">
        <v>0</v>
      </c>
      <c r="K742">
        <v>99.642059935677395</v>
      </c>
      <c r="L742">
        <v>7.1804643377721504</v>
      </c>
    </row>
    <row r="743" spans="1:12" x14ac:dyDescent="0.25">
      <c r="A743">
        <v>741</v>
      </c>
      <c r="B743">
        <v>741</v>
      </c>
      <c r="C743">
        <v>86409</v>
      </c>
      <c r="D743">
        <v>0</v>
      </c>
      <c r="E743">
        <v>0.83080238946596696</v>
      </c>
      <c r="F743">
        <v>1.8557751708713099</v>
      </c>
      <c r="H743">
        <v>74.099999999999994</v>
      </c>
      <c r="I743">
        <v>365.85433116081401</v>
      </c>
      <c r="J743">
        <v>0</v>
      </c>
      <c r="K743">
        <v>99.641344105258298</v>
      </c>
      <c r="L743">
        <v>7.19858984938414</v>
      </c>
    </row>
    <row r="744" spans="1:12" x14ac:dyDescent="0.25">
      <c r="A744">
        <v>742</v>
      </c>
      <c r="B744">
        <v>742</v>
      </c>
      <c r="C744">
        <v>86409</v>
      </c>
      <c r="D744">
        <v>0</v>
      </c>
      <c r="E744">
        <v>0.83080238946596696</v>
      </c>
      <c r="F744">
        <v>1.8557751708713099</v>
      </c>
      <c r="H744">
        <v>74.2</v>
      </c>
      <c r="I744">
        <v>366.58603982313599</v>
      </c>
      <c r="J744">
        <v>0</v>
      </c>
      <c r="K744">
        <v>99.640626843378001</v>
      </c>
      <c r="L744">
        <v>7.21675135012969</v>
      </c>
    </row>
    <row r="745" spans="1:12" x14ac:dyDescent="0.25">
      <c r="A745">
        <v>743</v>
      </c>
      <c r="B745">
        <v>743</v>
      </c>
      <c r="C745">
        <v>81965</v>
      </c>
      <c r="D745">
        <v>0</v>
      </c>
      <c r="E745">
        <v>-4.8723467572134099E-4</v>
      </c>
      <c r="F745">
        <v>1.76705470272006</v>
      </c>
      <c r="H745">
        <v>74.3</v>
      </c>
      <c r="I745">
        <v>367.319211902782</v>
      </c>
      <c r="J745">
        <v>0</v>
      </c>
      <c r="K745">
        <v>99.639908147174495</v>
      </c>
      <c r="L745">
        <v>7.2349489109385399</v>
      </c>
    </row>
    <row r="746" spans="1:12" x14ac:dyDescent="0.25">
      <c r="A746">
        <v>744</v>
      </c>
      <c r="B746">
        <v>744</v>
      </c>
      <c r="C746">
        <v>81965</v>
      </c>
      <c r="D746">
        <v>0</v>
      </c>
      <c r="E746">
        <v>0.73833595077846603</v>
      </c>
      <c r="F746">
        <v>1.76705470272006</v>
      </c>
      <c r="H746">
        <v>74.400000000000006</v>
      </c>
      <c r="I746">
        <v>368.053850326587</v>
      </c>
      <c r="J746">
        <v>0</v>
      </c>
      <c r="K746">
        <v>99.639188013779901</v>
      </c>
      <c r="L746">
        <v>7.2531826028780904</v>
      </c>
    </row>
    <row r="747" spans="1:12" x14ac:dyDescent="0.25">
      <c r="A747">
        <v>745</v>
      </c>
      <c r="B747">
        <v>745</v>
      </c>
      <c r="C747">
        <v>83604</v>
      </c>
      <c r="D747">
        <v>0</v>
      </c>
      <c r="E747">
        <v>0.73833595077846603</v>
      </c>
      <c r="F747">
        <v>1.6583944496151899</v>
      </c>
      <c r="H747">
        <v>74.5</v>
      </c>
      <c r="I747">
        <v>368.78995802724103</v>
      </c>
      <c r="J747">
        <v>0</v>
      </c>
      <c r="K747">
        <v>99.638466440320599</v>
      </c>
      <c r="L747">
        <v>7.2714524971536498</v>
      </c>
    </row>
    <row r="748" spans="1:12" x14ac:dyDescent="0.25">
      <c r="A748">
        <v>746</v>
      </c>
      <c r="B748">
        <v>746</v>
      </c>
      <c r="C748">
        <v>83604</v>
      </c>
      <c r="D748">
        <v>0</v>
      </c>
      <c r="E748">
        <v>-3.1024381460787598E-4</v>
      </c>
      <c r="F748">
        <v>1.6583944496151899</v>
      </c>
      <c r="H748">
        <v>74.599999999999994</v>
      </c>
      <c r="I748">
        <v>369.52753794329499</v>
      </c>
      <c r="J748">
        <v>0</v>
      </c>
      <c r="K748">
        <v>99.6377434239173</v>
      </c>
      <c r="L748">
        <v>7.2897586651087103</v>
      </c>
    </row>
    <row r="749" spans="1:12" x14ac:dyDescent="0.25">
      <c r="A749">
        <v>747</v>
      </c>
      <c r="B749">
        <v>747</v>
      </c>
      <c r="C749">
        <v>79305</v>
      </c>
      <c r="D749">
        <v>0</v>
      </c>
      <c r="E749">
        <v>0.72282339759688397</v>
      </c>
      <c r="F749">
        <v>1.6179811778611199</v>
      </c>
      <c r="H749">
        <v>74.7</v>
      </c>
      <c r="I749">
        <v>370.26659301918198</v>
      </c>
      <c r="J749">
        <v>0</v>
      </c>
      <c r="K749">
        <v>99.637018961685001</v>
      </c>
      <c r="L749">
        <v>7.3081011782252103</v>
      </c>
    </row>
    <row r="750" spans="1:12" x14ac:dyDescent="0.25">
      <c r="A750">
        <v>748</v>
      </c>
      <c r="B750">
        <v>748</v>
      </c>
      <c r="C750">
        <v>79305</v>
      </c>
      <c r="D750">
        <v>0</v>
      </c>
      <c r="E750">
        <v>0.72282339759688397</v>
      </c>
      <c r="F750">
        <v>1.6179811778611199</v>
      </c>
      <c r="H750">
        <v>74.8</v>
      </c>
      <c r="I750">
        <v>371.00712620522</v>
      </c>
      <c r="J750">
        <v>0</v>
      </c>
      <c r="K750">
        <v>99.636293050732803</v>
      </c>
      <c r="L750">
        <v>7.3264801081237803</v>
      </c>
    </row>
    <row r="751" spans="1:12" x14ac:dyDescent="0.25">
      <c r="A751">
        <v>749</v>
      </c>
      <c r="B751">
        <v>749</v>
      </c>
      <c r="C751">
        <v>80891</v>
      </c>
      <c r="D751">
        <v>0</v>
      </c>
      <c r="E751">
        <v>-4.8706724110813101E-4</v>
      </c>
      <c r="F751">
        <v>1.55642282008876</v>
      </c>
      <c r="H751">
        <v>74.900000000000006</v>
      </c>
      <c r="I751">
        <v>371.74914045763097</v>
      </c>
      <c r="J751">
        <v>0</v>
      </c>
      <c r="K751">
        <v>99.635565688164107</v>
      </c>
      <c r="L751">
        <v>7.3448955265640103</v>
      </c>
    </row>
    <row r="752" spans="1:12" x14ac:dyDescent="0.25">
      <c r="A752">
        <v>750</v>
      </c>
      <c r="B752">
        <v>750</v>
      </c>
      <c r="C752">
        <v>80891</v>
      </c>
      <c r="D752">
        <v>0</v>
      </c>
      <c r="E752">
        <v>0.71473520796962897</v>
      </c>
      <c r="F752">
        <v>1.55642282008876</v>
      </c>
      <c r="H752">
        <v>75</v>
      </c>
      <c r="I752">
        <v>372.49263873854602</v>
      </c>
      <c r="J752">
        <v>0</v>
      </c>
      <c r="K752">
        <v>99.634836871076402</v>
      </c>
      <c r="L752">
        <v>7.3633475054447199</v>
      </c>
    </row>
    <row r="753" spans="1:12" x14ac:dyDescent="0.25">
      <c r="A753">
        <v>751</v>
      </c>
      <c r="B753">
        <v>751</v>
      </c>
      <c r="C753">
        <v>76729</v>
      </c>
      <c r="D753">
        <v>0</v>
      </c>
      <c r="E753">
        <v>0.71473520796962897</v>
      </c>
      <c r="F753">
        <v>1.5543608729907199</v>
      </c>
      <c r="H753">
        <v>75.099999999999994</v>
      </c>
      <c r="I753">
        <v>373.23762401602301</v>
      </c>
      <c r="J753">
        <v>0</v>
      </c>
      <c r="K753">
        <v>99.634106596561693</v>
      </c>
      <c r="L753">
        <v>7.3818361168041804</v>
      </c>
    </row>
    <row r="754" spans="1:12" x14ac:dyDescent="0.25">
      <c r="A754">
        <v>752</v>
      </c>
      <c r="B754">
        <v>752</v>
      </c>
      <c r="C754">
        <v>76729</v>
      </c>
      <c r="D754">
        <v>0</v>
      </c>
      <c r="E754">
        <v>-3.7740677350321802E-4</v>
      </c>
      <c r="F754">
        <v>1.5543608729907199</v>
      </c>
      <c r="H754">
        <v>75.2</v>
      </c>
      <c r="I754">
        <v>373.98409926405498</v>
      </c>
      <c r="J754">
        <v>0</v>
      </c>
      <c r="K754">
        <v>99.633374861705803</v>
      </c>
      <c r="L754">
        <v>7.4003614328204401</v>
      </c>
    </row>
    <row r="755" spans="1:12" x14ac:dyDescent="0.25">
      <c r="A755">
        <v>753</v>
      </c>
      <c r="B755">
        <v>753</v>
      </c>
      <c r="C755">
        <v>78264</v>
      </c>
      <c r="D755">
        <v>0</v>
      </c>
      <c r="E755">
        <v>0.76085391277877701</v>
      </c>
      <c r="F755">
        <v>1.5310940672512301</v>
      </c>
      <c r="H755">
        <v>75.3</v>
      </c>
      <c r="I755">
        <v>374.73206746258302</v>
      </c>
      <c r="J755">
        <v>0</v>
      </c>
      <c r="K755">
        <v>99.632641663588899</v>
      </c>
      <c r="L755">
        <v>7.4189235258115298</v>
      </c>
    </row>
    <row r="756" spans="1:12" x14ac:dyDescent="0.25">
      <c r="A756">
        <v>754</v>
      </c>
      <c r="B756">
        <v>754</v>
      </c>
      <c r="C756">
        <v>78264</v>
      </c>
      <c r="D756">
        <v>0</v>
      </c>
      <c r="E756">
        <v>0.76085391277877701</v>
      </c>
      <c r="F756">
        <v>1.5310940672512301</v>
      </c>
      <c r="H756">
        <v>75.400000000000006</v>
      </c>
      <c r="I756">
        <v>375.48153159750802</v>
      </c>
      <c r="J756">
        <v>0</v>
      </c>
      <c r="K756">
        <v>99.631906999285306</v>
      </c>
      <c r="L756">
        <v>7.4375224682357599</v>
      </c>
    </row>
    <row r="757" spans="1:12" x14ac:dyDescent="0.25">
      <c r="A757">
        <v>755</v>
      </c>
      <c r="B757">
        <v>755</v>
      </c>
      <c r="C757">
        <v>74238</v>
      </c>
      <c r="D757">
        <v>0</v>
      </c>
      <c r="E757">
        <v>-3.5995683739657302E-4</v>
      </c>
      <c r="F757">
        <v>1.56369618087085</v>
      </c>
      <c r="H757">
        <v>75.5</v>
      </c>
      <c r="I757">
        <v>376.23249466070303</v>
      </c>
      <c r="J757">
        <v>0</v>
      </c>
      <c r="K757">
        <v>99.631170865863496</v>
      </c>
      <c r="L757">
        <v>7.4561583326919596</v>
      </c>
    </row>
    <row r="758" spans="1:12" x14ac:dyDescent="0.25">
      <c r="A758">
        <v>756</v>
      </c>
      <c r="B758">
        <v>756</v>
      </c>
      <c r="C758">
        <v>74238</v>
      </c>
      <c r="D758">
        <v>0</v>
      </c>
      <c r="E758">
        <v>0.83678030129582404</v>
      </c>
      <c r="F758">
        <v>1.56369618087085</v>
      </c>
      <c r="H758">
        <v>75.599999999999994</v>
      </c>
      <c r="I758">
        <v>376.98495965002502</v>
      </c>
      <c r="J758">
        <v>0</v>
      </c>
      <c r="K758">
        <v>99.630433260386098</v>
      </c>
      <c r="L758">
        <v>7.4748311919197503</v>
      </c>
    </row>
    <row r="759" spans="1:12" x14ac:dyDescent="0.25">
      <c r="A759">
        <v>757</v>
      </c>
      <c r="B759">
        <v>757</v>
      </c>
      <c r="C759">
        <v>75723</v>
      </c>
      <c r="D759">
        <v>0</v>
      </c>
      <c r="E759">
        <v>0.83678030129582404</v>
      </c>
      <c r="F759">
        <v>1.57574257776232</v>
      </c>
      <c r="H759">
        <v>75.7</v>
      </c>
      <c r="I759">
        <v>377.73892956932502</v>
      </c>
      <c r="J759">
        <v>0</v>
      </c>
      <c r="K759">
        <v>99.629694179909905</v>
      </c>
      <c r="L759">
        <v>7.49354111879983</v>
      </c>
    </row>
    <row r="760" spans="1:12" x14ac:dyDescent="0.25">
      <c r="A760">
        <v>758</v>
      </c>
      <c r="B760">
        <v>758</v>
      </c>
      <c r="C760">
        <v>75723</v>
      </c>
      <c r="D760">
        <v>0</v>
      </c>
      <c r="E760">
        <v>-4.8122307477812301E-4</v>
      </c>
      <c r="F760">
        <v>1.57574257776232</v>
      </c>
      <c r="H760">
        <v>75.8</v>
      </c>
      <c r="I760">
        <v>378.49440742846298</v>
      </c>
      <c r="J760">
        <v>0</v>
      </c>
      <c r="K760">
        <v>99.628953621485707</v>
      </c>
      <c r="L760">
        <v>7.5122881863542004</v>
      </c>
    </row>
    <row r="761" spans="1:12" x14ac:dyDescent="0.25">
      <c r="A761">
        <v>759</v>
      </c>
      <c r="B761">
        <v>759</v>
      </c>
      <c r="C761">
        <v>71826</v>
      </c>
      <c r="D761">
        <v>0</v>
      </c>
      <c r="E761">
        <v>0.94813939266950698</v>
      </c>
      <c r="F761">
        <v>1.6442767765177999</v>
      </c>
      <c r="H761">
        <v>75.900000000000006</v>
      </c>
      <c r="I761">
        <v>379.25139624332002</v>
      </c>
      <c r="J761">
        <v>0</v>
      </c>
      <c r="K761">
        <v>99.6282115821584</v>
      </c>
      <c r="L761">
        <v>7.5310724677464602</v>
      </c>
    </row>
    <row r="762" spans="1:12" x14ac:dyDescent="0.25">
      <c r="A762">
        <v>760</v>
      </c>
      <c r="B762">
        <v>760</v>
      </c>
      <c r="C762">
        <v>71826</v>
      </c>
      <c r="D762">
        <v>0</v>
      </c>
      <c r="E762">
        <v>0.94813939266950698</v>
      </c>
      <c r="F762">
        <v>1.6442767765177999</v>
      </c>
      <c r="H762">
        <v>76</v>
      </c>
      <c r="I762">
        <v>380.009899035807</v>
      </c>
      <c r="J762">
        <v>0</v>
      </c>
      <c r="K762">
        <v>99.627468058967196</v>
      </c>
      <c r="L762">
        <v>7.5498940362820504</v>
      </c>
    </row>
    <row r="763" spans="1:12" x14ac:dyDescent="0.25">
      <c r="A763">
        <v>761</v>
      </c>
      <c r="B763">
        <v>761</v>
      </c>
      <c r="C763">
        <v>73263</v>
      </c>
      <c r="D763">
        <v>0</v>
      </c>
      <c r="E763">
        <v>-4.26015338211518E-4</v>
      </c>
      <c r="F763">
        <v>1.69353299277366</v>
      </c>
      <c r="H763">
        <v>76.099999999999994</v>
      </c>
      <c r="I763">
        <v>380.76991883387899</v>
      </c>
      <c r="J763">
        <v>0</v>
      </c>
      <c r="K763">
        <v>99.626723048945095</v>
      </c>
      <c r="L763">
        <v>7.5687529654085504</v>
      </c>
    </row>
    <row r="764" spans="1:12" x14ac:dyDescent="0.25">
      <c r="A764">
        <v>762</v>
      </c>
      <c r="B764">
        <v>762</v>
      </c>
      <c r="C764">
        <v>73263</v>
      </c>
      <c r="D764">
        <v>0</v>
      </c>
      <c r="E764">
        <v>1.1299048474320801</v>
      </c>
      <c r="F764">
        <v>1.69353299277366</v>
      </c>
      <c r="H764">
        <v>76.2</v>
      </c>
      <c r="I764">
        <v>381.53145867154598</v>
      </c>
      <c r="J764">
        <v>0</v>
      </c>
      <c r="K764">
        <v>99.625976549119301</v>
      </c>
      <c r="L764">
        <v>7.5876493287158802</v>
      </c>
    </row>
    <row r="765" spans="1:12" x14ac:dyDescent="0.25">
      <c r="A765">
        <v>763</v>
      </c>
      <c r="B765">
        <v>763</v>
      </c>
      <c r="C765">
        <v>69494</v>
      </c>
      <c r="D765">
        <v>0</v>
      </c>
      <c r="E765">
        <v>1.1299048474320801</v>
      </c>
      <c r="F765">
        <v>1.8039425354388401</v>
      </c>
      <c r="H765">
        <v>76.3</v>
      </c>
      <c r="I765">
        <v>382.29452158888898</v>
      </c>
      <c r="J765">
        <v>0</v>
      </c>
      <c r="K765">
        <v>99.625228556511203</v>
      </c>
      <c r="L765">
        <v>7.6065831999366704</v>
      </c>
    </row>
    <row r="766" spans="1:12" x14ac:dyDescent="0.25">
      <c r="A766">
        <v>764</v>
      </c>
      <c r="B766">
        <v>764</v>
      </c>
      <c r="C766">
        <v>69494</v>
      </c>
      <c r="D766">
        <v>0</v>
      </c>
      <c r="E766">
        <v>-3.9938633997626898E-4</v>
      </c>
      <c r="F766">
        <v>1.8039425354388401</v>
      </c>
      <c r="H766">
        <v>76.400000000000006</v>
      </c>
      <c r="I766">
        <v>383.05911063206702</v>
      </c>
      <c r="J766">
        <v>0</v>
      </c>
      <c r="K766">
        <v>99.624479068136097</v>
      </c>
      <c r="L766">
        <v>7.6255546529464198</v>
      </c>
    </row>
    <row r="767" spans="1:12" x14ac:dyDescent="0.25">
      <c r="A767">
        <v>765</v>
      </c>
      <c r="B767">
        <v>765</v>
      </c>
      <c r="C767">
        <v>70884</v>
      </c>
      <c r="D767">
        <v>0</v>
      </c>
      <c r="E767">
        <v>1.3903463762828401</v>
      </c>
      <c r="F767">
        <v>1.89721257046555</v>
      </c>
      <c r="H767">
        <v>76.5</v>
      </c>
      <c r="I767">
        <v>383.825228853331</v>
      </c>
      <c r="J767">
        <v>0</v>
      </c>
      <c r="K767">
        <v>99.623728081003193</v>
      </c>
      <c r="L767">
        <v>7.6445637617638402</v>
      </c>
    </row>
    <row r="768" spans="1:12" x14ac:dyDescent="0.25">
      <c r="A768">
        <v>766</v>
      </c>
      <c r="B768">
        <v>766</v>
      </c>
      <c r="C768">
        <v>70884</v>
      </c>
      <c r="D768">
        <v>0</v>
      </c>
      <c r="E768">
        <v>1.3903463762828401</v>
      </c>
      <c r="F768">
        <v>1.89721257046555</v>
      </c>
      <c r="H768">
        <v>76.599999999999994</v>
      </c>
      <c r="I768">
        <v>384.59287931103802</v>
      </c>
      <c r="J768">
        <v>0</v>
      </c>
      <c r="K768">
        <v>99.622975592115907</v>
      </c>
      <c r="L768">
        <v>7.66361060055109</v>
      </c>
    </row>
    <row r="769" spans="1:12" x14ac:dyDescent="0.25">
      <c r="A769">
        <v>767</v>
      </c>
      <c r="B769">
        <v>767</v>
      </c>
      <c r="C769">
        <v>67238</v>
      </c>
      <c r="D769">
        <v>0</v>
      </c>
      <c r="E769">
        <v>-3.4290314100415202E-4</v>
      </c>
      <c r="F769">
        <v>2.0610084300782101</v>
      </c>
      <c r="H769">
        <v>76.7</v>
      </c>
      <c r="I769">
        <v>385.36206506965999</v>
      </c>
      <c r="J769">
        <v>0</v>
      </c>
      <c r="K769">
        <v>99.622221598471697</v>
      </c>
      <c r="L769">
        <v>7.6826952436140399</v>
      </c>
    </row>
    <row r="770" spans="1:12" x14ac:dyDescent="0.25">
      <c r="A770">
        <v>768</v>
      </c>
      <c r="B770">
        <v>768</v>
      </c>
      <c r="C770">
        <v>67238</v>
      </c>
      <c r="D770">
        <v>0</v>
      </c>
      <c r="E770">
        <v>1.76666838483505</v>
      </c>
      <c r="F770">
        <v>2.0610084300782101</v>
      </c>
      <c r="H770">
        <v>76.8</v>
      </c>
      <c r="I770">
        <v>386.13278919979899</v>
      </c>
      <c r="J770">
        <v>0</v>
      </c>
      <c r="K770">
        <v>99.621466097061798</v>
      </c>
      <c r="L770">
        <v>7.7018177654025699</v>
      </c>
    </row>
    <row r="771" spans="1:12" x14ac:dyDescent="0.25">
      <c r="A771">
        <v>769</v>
      </c>
      <c r="B771">
        <v>769</v>
      </c>
      <c r="C771">
        <v>68583</v>
      </c>
      <c r="D771">
        <v>0</v>
      </c>
      <c r="E771">
        <v>1.76666838483505</v>
      </c>
      <c r="F771">
        <v>2.2111626880964499</v>
      </c>
      <c r="H771">
        <v>76.900000000000006</v>
      </c>
      <c r="I771">
        <v>386.90505477819897</v>
      </c>
      <c r="J771">
        <v>0</v>
      </c>
      <c r="K771">
        <v>99.620709084871706</v>
      </c>
      <c r="L771">
        <v>7.7209782405108101</v>
      </c>
    </row>
    <row r="772" spans="1:12" x14ac:dyDescent="0.25">
      <c r="A772">
        <v>770</v>
      </c>
      <c r="B772">
        <v>770</v>
      </c>
      <c r="C772">
        <v>68583</v>
      </c>
      <c r="D772">
        <v>0</v>
      </c>
      <c r="E772" s="1">
        <v>-8.38917843182977E-5</v>
      </c>
      <c r="F772">
        <v>2.2111626880964499</v>
      </c>
      <c r="H772">
        <v>77</v>
      </c>
      <c r="I772">
        <v>387.67886488775503</v>
      </c>
      <c r="J772">
        <v>0</v>
      </c>
      <c r="K772">
        <v>99.619950558880703</v>
      </c>
      <c r="L772">
        <v>7.7401767436774298</v>
      </c>
    </row>
    <row r="773" spans="1:12" x14ac:dyDescent="0.25">
      <c r="A773">
        <v>771</v>
      </c>
      <c r="B773">
        <v>771</v>
      </c>
      <c r="C773">
        <v>65055</v>
      </c>
      <c r="D773">
        <v>0</v>
      </c>
      <c r="E773">
        <v>2.3184509305837002</v>
      </c>
      <c r="F773">
        <v>2.4473181798248298</v>
      </c>
      <c r="H773">
        <v>77.099999999999994</v>
      </c>
      <c r="I773">
        <v>388.454222617531</v>
      </c>
      <c r="J773">
        <v>0</v>
      </c>
      <c r="K773">
        <v>99.619190516062105</v>
      </c>
      <c r="L773">
        <v>7.7594133497858797</v>
      </c>
    </row>
    <row r="774" spans="1:12" x14ac:dyDescent="0.25">
      <c r="A774">
        <v>772</v>
      </c>
      <c r="B774">
        <v>772</v>
      </c>
      <c r="C774">
        <v>65055</v>
      </c>
      <c r="D774">
        <v>0</v>
      </c>
      <c r="E774">
        <v>2.3184509305837002</v>
      </c>
      <c r="F774">
        <v>2.4473181798248298</v>
      </c>
      <c r="H774">
        <v>77.2</v>
      </c>
      <c r="I774">
        <v>389.231131062766</v>
      </c>
      <c r="J774">
        <v>0</v>
      </c>
      <c r="K774">
        <v>99.618428953383102</v>
      </c>
      <c r="L774">
        <v>7.7786881338647103</v>
      </c>
    </row>
    <row r="775" spans="1:12" x14ac:dyDescent="0.25">
      <c r="A775">
        <v>773</v>
      </c>
      <c r="B775">
        <v>773</v>
      </c>
      <c r="C775">
        <v>66356</v>
      </c>
      <c r="D775">
        <v>0</v>
      </c>
      <c r="E775">
        <v>-4.6060791921095098E-4</v>
      </c>
      <c r="F775">
        <v>2.67560668046232</v>
      </c>
      <c r="H775">
        <v>77.3</v>
      </c>
      <c r="I775">
        <v>390.00959332489202</v>
      </c>
      <c r="J775">
        <v>0</v>
      </c>
      <c r="K775">
        <v>99.617665867805002</v>
      </c>
      <c r="L775">
        <v>7.7980011710877903</v>
      </c>
    </row>
    <row r="776" spans="1:12" x14ac:dyDescent="0.25">
      <c r="A776">
        <v>774</v>
      </c>
      <c r="B776">
        <v>774</v>
      </c>
      <c r="C776">
        <v>66356</v>
      </c>
      <c r="D776">
        <v>0</v>
      </c>
      <c r="E776">
        <v>3.0685368986722099</v>
      </c>
      <c r="F776">
        <v>2.67560668046232</v>
      </c>
      <c r="H776">
        <v>77.400000000000006</v>
      </c>
      <c r="I776">
        <v>390.78961251154101</v>
      </c>
      <c r="J776">
        <v>0</v>
      </c>
      <c r="K776">
        <v>99.616901256282802</v>
      </c>
      <c r="L776">
        <v>7.8173525367746297</v>
      </c>
    </row>
    <row r="777" spans="1:12" x14ac:dyDescent="0.25">
      <c r="A777">
        <v>775</v>
      </c>
      <c r="B777">
        <v>775</v>
      </c>
      <c r="C777">
        <v>62942</v>
      </c>
      <c r="D777">
        <v>0</v>
      </c>
      <c r="E777">
        <v>3.0685368986722099</v>
      </c>
      <c r="F777">
        <v>3.0138596176344299</v>
      </c>
      <c r="H777">
        <v>77.5</v>
      </c>
      <c r="I777">
        <v>391.571191736564</v>
      </c>
      <c r="J777">
        <v>0</v>
      </c>
      <c r="K777">
        <v>99.616135115765502</v>
      </c>
      <c r="L777">
        <v>7.8367423063905903</v>
      </c>
    </row>
    <row r="778" spans="1:12" x14ac:dyDescent="0.25">
      <c r="A778">
        <v>776</v>
      </c>
      <c r="B778">
        <v>776</v>
      </c>
      <c r="C778">
        <v>62942</v>
      </c>
      <c r="D778">
        <v>0</v>
      </c>
      <c r="E778">
        <v>-4.9501435376980403E-4</v>
      </c>
      <c r="F778">
        <v>3.0138596176344299</v>
      </c>
      <c r="H778">
        <v>77.599999999999994</v>
      </c>
      <c r="I778">
        <v>392.354334120038</v>
      </c>
      <c r="J778">
        <v>0</v>
      </c>
      <c r="K778">
        <v>99.615367443196106</v>
      </c>
      <c r="L778">
        <v>7.8561705555472301</v>
      </c>
    </row>
    <row r="779" spans="1:12" x14ac:dyDescent="0.25">
      <c r="A779">
        <v>777</v>
      </c>
      <c r="B779">
        <v>777</v>
      </c>
      <c r="C779">
        <v>64201</v>
      </c>
      <c r="D779">
        <v>0</v>
      </c>
      <c r="E779">
        <v>4.1702600255570896</v>
      </c>
      <c r="F779">
        <v>3.3537039449953201</v>
      </c>
      <c r="H779">
        <v>77.7</v>
      </c>
      <c r="I779">
        <v>393.139042788278</v>
      </c>
      <c r="J779">
        <v>0</v>
      </c>
      <c r="K779">
        <v>99.614598235511494</v>
      </c>
      <c r="L779">
        <v>7.8756373600025302</v>
      </c>
    </row>
    <row r="780" spans="1:12" x14ac:dyDescent="0.25">
      <c r="A780">
        <v>778</v>
      </c>
      <c r="B780">
        <v>778</v>
      </c>
      <c r="C780">
        <v>64201</v>
      </c>
      <c r="D780">
        <v>0</v>
      </c>
      <c r="E780">
        <v>4.1702600255570896</v>
      </c>
      <c r="F780">
        <v>3.3537039449953201</v>
      </c>
      <c r="H780">
        <v>77.8</v>
      </c>
      <c r="I780">
        <v>393.92532087385399</v>
      </c>
      <c r="J780">
        <v>0</v>
      </c>
      <c r="K780">
        <v>99.613827489642205</v>
      </c>
      <c r="L780">
        <v>7.8951427956611697</v>
      </c>
    </row>
    <row r="781" spans="1:12" x14ac:dyDescent="0.25">
      <c r="A781">
        <v>779</v>
      </c>
      <c r="B781">
        <v>779</v>
      </c>
      <c r="C781">
        <v>60898</v>
      </c>
      <c r="D781">
        <v>0</v>
      </c>
      <c r="E781">
        <v>-4.9676102105257697E-4</v>
      </c>
      <c r="F781">
        <v>3.8396748021654399</v>
      </c>
      <c r="H781">
        <v>77.900000000000006</v>
      </c>
      <c r="I781">
        <v>394.71317151560203</v>
      </c>
      <c r="J781">
        <v>0</v>
      </c>
      <c r="K781">
        <v>99.613055202512896</v>
      </c>
      <c r="L781">
        <v>7.9146869385747998</v>
      </c>
    </row>
    <row r="782" spans="1:12" x14ac:dyDescent="0.25">
      <c r="A782">
        <v>780</v>
      </c>
      <c r="B782">
        <v>780</v>
      </c>
      <c r="C782">
        <v>60898</v>
      </c>
      <c r="D782">
        <v>0</v>
      </c>
      <c r="E782">
        <v>5.7223010314818596</v>
      </c>
      <c r="F782">
        <v>3.8396748021654399</v>
      </c>
      <c r="H782">
        <v>78</v>
      </c>
      <c r="I782">
        <v>395.50259785863301</v>
      </c>
      <c r="J782">
        <v>0</v>
      </c>
      <c r="K782">
        <v>99.612281371041902</v>
      </c>
      <c r="L782">
        <v>7.9342698649423697</v>
      </c>
    </row>
    <row r="783" spans="1:12" x14ac:dyDescent="0.25">
      <c r="A783">
        <v>781</v>
      </c>
      <c r="B783">
        <v>781</v>
      </c>
      <c r="C783">
        <v>62116</v>
      </c>
      <c r="D783">
        <v>0</v>
      </c>
      <c r="E783">
        <v>5.7223010314818596</v>
      </c>
      <c r="F783">
        <v>4.34250298059077</v>
      </c>
      <c r="H783">
        <v>78.099999999999994</v>
      </c>
      <c r="I783">
        <v>396.29360305435</v>
      </c>
      <c r="J783">
        <v>0</v>
      </c>
      <c r="K783">
        <v>99.611505992141602</v>
      </c>
      <c r="L783">
        <v>7.9538916511103102</v>
      </c>
    </row>
    <row r="784" spans="1:12" x14ac:dyDescent="0.25">
      <c r="A784">
        <v>782</v>
      </c>
      <c r="B784">
        <v>782</v>
      </c>
      <c r="C784">
        <v>62116</v>
      </c>
      <c r="D784">
        <v>0</v>
      </c>
      <c r="E784">
        <v>-4.0786415405452399E-4</v>
      </c>
      <c r="F784">
        <v>4.34250298059077</v>
      </c>
      <c r="H784">
        <v>78.2</v>
      </c>
      <c r="I784">
        <v>397.08619026045898</v>
      </c>
      <c r="J784">
        <v>0</v>
      </c>
      <c r="K784">
        <v>99.610729062717994</v>
      </c>
      <c r="L784">
        <v>7.9735523735728799</v>
      </c>
    </row>
    <row r="785" spans="1:12" x14ac:dyDescent="0.25">
      <c r="A785">
        <v>783</v>
      </c>
      <c r="B785">
        <v>783</v>
      </c>
      <c r="C785">
        <v>58921</v>
      </c>
      <c r="D785">
        <v>0</v>
      </c>
      <c r="E785">
        <v>7.8362690774060004</v>
      </c>
      <c r="F785">
        <v>5.0452540495574096</v>
      </c>
      <c r="H785">
        <v>78.3</v>
      </c>
      <c r="I785">
        <v>397.88036264098002</v>
      </c>
      <c r="J785">
        <v>0</v>
      </c>
      <c r="K785">
        <v>99.609950579670993</v>
      </c>
      <c r="L785">
        <v>7.99325210897244</v>
      </c>
    </row>
    <row r="786" spans="1:12" x14ac:dyDescent="0.25">
      <c r="A786">
        <v>784</v>
      </c>
      <c r="B786">
        <v>784</v>
      </c>
      <c r="C786">
        <v>58921</v>
      </c>
      <c r="D786">
        <v>0</v>
      </c>
      <c r="E786">
        <v>7.8362690774060004</v>
      </c>
      <c r="F786">
        <v>5.0452540495574096</v>
      </c>
      <c r="H786">
        <v>78.400000000000006</v>
      </c>
      <c r="I786">
        <v>398.676123366262</v>
      </c>
      <c r="J786">
        <v>0</v>
      </c>
      <c r="K786">
        <v>99.609170539894293</v>
      </c>
      <c r="L786">
        <v>8.0129909340996797</v>
      </c>
    </row>
    <row r="787" spans="1:12" x14ac:dyDescent="0.25">
      <c r="A787">
        <v>785</v>
      </c>
      <c r="B787">
        <v>785</v>
      </c>
      <c r="C787">
        <v>60099</v>
      </c>
      <c r="D787">
        <v>0</v>
      </c>
      <c r="E787">
        <v>-1.5471346794044199E-4</v>
      </c>
      <c r="F787">
        <v>5.7886863928705496</v>
      </c>
      <c r="H787">
        <v>78.5</v>
      </c>
      <c r="I787">
        <v>399.473475612995</v>
      </c>
      <c r="J787">
        <v>0</v>
      </c>
      <c r="K787">
        <v>99.608388940275404</v>
      </c>
      <c r="L787">
        <v>8.0327689258939401</v>
      </c>
    </row>
    <row r="788" spans="1:12" x14ac:dyDescent="0.25">
      <c r="A788">
        <v>786</v>
      </c>
      <c r="B788">
        <v>786</v>
      </c>
      <c r="C788">
        <v>60099</v>
      </c>
      <c r="D788">
        <v>0</v>
      </c>
      <c r="E788">
        <v>10.547378353964699</v>
      </c>
      <c r="F788">
        <v>5.7886863928705496</v>
      </c>
      <c r="H788">
        <v>78.599999999999994</v>
      </c>
      <c r="I788">
        <v>400.27242256422102</v>
      </c>
      <c r="J788">
        <v>0</v>
      </c>
      <c r="K788">
        <v>99.607605777695596</v>
      </c>
      <c r="L788">
        <v>8.0525861614434806</v>
      </c>
    </row>
    <row r="789" spans="1:12" x14ac:dyDescent="0.25">
      <c r="A789">
        <v>787</v>
      </c>
      <c r="B789">
        <v>787</v>
      </c>
      <c r="C789">
        <v>57010</v>
      </c>
      <c r="D789">
        <v>0</v>
      </c>
      <c r="E789">
        <v>10.547378353964699</v>
      </c>
      <c r="F789">
        <v>6.8106097747288104</v>
      </c>
      <c r="H789">
        <v>78.7</v>
      </c>
      <c r="I789">
        <v>401.07296740934902</v>
      </c>
      <c r="J789">
        <v>0</v>
      </c>
      <c r="K789">
        <v>99.606821049029904</v>
      </c>
      <c r="L789">
        <v>8.0724427179857301</v>
      </c>
    </row>
    <row r="790" spans="1:12" x14ac:dyDescent="0.25">
      <c r="A790">
        <v>788</v>
      </c>
      <c r="B790">
        <v>788</v>
      </c>
      <c r="C790">
        <v>57010</v>
      </c>
      <c r="D790">
        <v>0</v>
      </c>
      <c r="E790">
        <v>-1.00481313362816E-4</v>
      </c>
      <c r="F790">
        <v>6.8106097747288104</v>
      </c>
      <c r="H790">
        <v>78.8</v>
      </c>
      <c r="I790">
        <v>401.87511334416803</v>
      </c>
      <c r="J790">
        <v>0</v>
      </c>
      <c r="K790">
        <v>99.606034751147007</v>
      </c>
      <c r="L790">
        <v>8.0923386729076103</v>
      </c>
    </row>
    <row r="791" spans="1:12" x14ac:dyDescent="0.25">
      <c r="A791">
        <v>789</v>
      </c>
      <c r="B791">
        <v>789</v>
      </c>
      <c r="C791">
        <v>58150</v>
      </c>
      <c r="D791">
        <v>0</v>
      </c>
      <c r="E791">
        <v>13.6875551993458</v>
      </c>
      <c r="F791">
        <v>7.9081403675451503</v>
      </c>
      <c r="H791">
        <v>78.900000000000006</v>
      </c>
      <c r="I791">
        <v>402.67886357085598</v>
      </c>
      <c r="J791">
        <v>0</v>
      </c>
      <c r="K791">
        <v>99.605246880909704</v>
      </c>
      <c r="L791">
        <v>8.1122741037457793</v>
      </c>
    </row>
    <row r="792" spans="1:12" x14ac:dyDescent="0.25">
      <c r="A792">
        <v>790</v>
      </c>
      <c r="B792">
        <v>790</v>
      </c>
      <c r="C792">
        <v>58150</v>
      </c>
      <c r="D792">
        <v>0</v>
      </c>
      <c r="E792">
        <v>13.6875551993458</v>
      </c>
      <c r="F792">
        <v>7.9081403675451503</v>
      </c>
      <c r="H792">
        <v>79</v>
      </c>
      <c r="I792">
        <v>403.48422129799798</v>
      </c>
      <c r="J792">
        <v>0</v>
      </c>
      <c r="K792">
        <v>99.604457435173998</v>
      </c>
      <c r="L792">
        <v>8.1322490881869296</v>
      </c>
    </row>
    <row r="793" spans="1:12" x14ac:dyDescent="0.25">
      <c r="A793">
        <v>791</v>
      </c>
      <c r="B793">
        <v>791</v>
      </c>
      <c r="C793">
        <v>55158</v>
      </c>
      <c r="D793">
        <v>0</v>
      </c>
      <c r="E793">
        <v>5.7106428476285602</v>
      </c>
      <c r="F793">
        <v>9.3957049361332494</v>
      </c>
      <c r="H793">
        <v>79.099999999999994</v>
      </c>
      <c r="I793">
        <v>404.29118974059401</v>
      </c>
      <c r="J793">
        <v>0</v>
      </c>
      <c r="K793">
        <v>99.603666410789899</v>
      </c>
      <c r="L793">
        <v>8.1522637040680799</v>
      </c>
    </row>
    <row r="794" spans="1:12" x14ac:dyDescent="0.25">
      <c r="A794">
        <v>792</v>
      </c>
      <c r="B794">
        <v>792</v>
      </c>
      <c r="C794">
        <v>55158</v>
      </c>
      <c r="D794">
        <v>0</v>
      </c>
      <c r="E794">
        <v>5.7106428476285602</v>
      </c>
      <c r="F794">
        <v>9.3957049361332494</v>
      </c>
      <c r="H794">
        <v>79.2</v>
      </c>
      <c r="I794">
        <v>405.09977212007499</v>
      </c>
      <c r="J794">
        <v>0</v>
      </c>
      <c r="K794">
        <v>99.602873804601202</v>
      </c>
      <c r="L794">
        <v>8.1723180293767896</v>
      </c>
    </row>
    <row r="795" spans="1:12" x14ac:dyDescent="0.25">
      <c r="A795">
        <v>793</v>
      </c>
      <c r="B795">
        <v>793</v>
      </c>
      <c r="C795">
        <v>56261</v>
      </c>
      <c r="D795">
        <v>0</v>
      </c>
      <c r="E795">
        <v>-4.42968775595536E-4</v>
      </c>
      <c r="F795">
        <v>11.0047444230695</v>
      </c>
      <c r="H795">
        <v>79.3</v>
      </c>
      <c r="I795">
        <v>405.90997166431498</v>
      </c>
      <c r="J795">
        <v>0</v>
      </c>
      <c r="K795">
        <v>99.602079613445298</v>
      </c>
      <c r="L795">
        <v>8.1924121422515306</v>
      </c>
    </row>
    <row r="796" spans="1:12" x14ac:dyDescent="0.25">
      <c r="A796">
        <v>794</v>
      </c>
      <c r="B796">
        <v>794</v>
      </c>
      <c r="C796">
        <v>56261</v>
      </c>
      <c r="D796">
        <v>0</v>
      </c>
      <c r="E796">
        <v>18.509099664745001</v>
      </c>
      <c r="F796">
        <v>11.0047444230695</v>
      </c>
      <c r="H796">
        <v>79.400000000000006</v>
      </c>
      <c r="I796">
        <v>406.72179160764398</v>
      </c>
      <c r="J796">
        <v>0</v>
      </c>
      <c r="K796">
        <v>99.601283834153094</v>
      </c>
      <c r="L796">
        <v>8.2125461209819193</v>
      </c>
    </row>
    <row r="797" spans="1:12" x14ac:dyDescent="0.25">
      <c r="A797">
        <v>795</v>
      </c>
      <c r="B797">
        <v>795</v>
      </c>
      <c r="C797">
        <v>53366</v>
      </c>
      <c r="D797">
        <v>0</v>
      </c>
      <c r="E797">
        <v>18.509099664745001</v>
      </c>
      <c r="F797">
        <v>13.1516477519462</v>
      </c>
      <c r="H797">
        <v>79.5</v>
      </c>
      <c r="I797">
        <v>407.535235190859</v>
      </c>
      <c r="J797">
        <v>0</v>
      </c>
      <c r="K797">
        <v>99.600486463549402</v>
      </c>
      <c r="L797">
        <v>8.2327200440089801</v>
      </c>
    </row>
    <row r="798" spans="1:12" x14ac:dyDescent="0.25">
      <c r="A798">
        <v>796</v>
      </c>
      <c r="B798">
        <v>796</v>
      </c>
      <c r="C798">
        <v>53366</v>
      </c>
      <c r="D798">
        <v>0</v>
      </c>
      <c r="E798">
        <v>15.3537047605325</v>
      </c>
      <c r="F798">
        <v>13.1516477519462</v>
      </c>
      <c r="H798">
        <v>79.599999999999994</v>
      </c>
      <c r="I798">
        <v>408.35030566124101</v>
      </c>
      <c r="J798">
        <v>0</v>
      </c>
      <c r="K798">
        <v>99.599687498452596</v>
      </c>
      <c r="L798">
        <v>8.2529339899254897</v>
      </c>
    </row>
    <row r="799" spans="1:12" x14ac:dyDescent="0.25">
      <c r="A799">
        <v>797</v>
      </c>
      <c r="B799">
        <v>797</v>
      </c>
      <c r="C799">
        <v>54433</v>
      </c>
      <c r="D799">
        <v>0</v>
      </c>
      <c r="E799">
        <v>15.3537047605325</v>
      </c>
      <c r="F799">
        <v>15.4664265214516</v>
      </c>
      <c r="H799">
        <v>79.7</v>
      </c>
      <c r="I799">
        <v>409.16700627256301</v>
      </c>
      <c r="J799">
        <v>0</v>
      </c>
      <c r="K799">
        <v>99.598886935674699</v>
      </c>
      <c r="L799">
        <v>8.2731880374761797</v>
      </c>
    </row>
    <row r="800" spans="1:12" x14ac:dyDescent="0.25">
      <c r="A800">
        <v>798</v>
      </c>
      <c r="B800">
        <v>798</v>
      </c>
      <c r="C800">
        <v>54433</v>
      </c>
      <c r="D800">
        <v>0</v>
      </c>
      <c r="E800">
        <v>13.220018968045901</v>
      </c>
      <c r="F800">
        <v>15.4664265214516</v>
      </c>
      <c r="H800">
        <v>79.8</v>
      </c>
      <c r="I800">
        <v>409.98534028510801</v>
      </c>
      <c r="J800">
        <v>0</v>
      </c>
      <c r="K800">
        <v>99.598084772021295</v>
      </c>
      <c r="L800">
        <v>8.2934822655581097</v>
      </c>
    </row>
    <row r="801" spans="1:12" x14ac:dyDescent="0.25">
      <c r="A801">
        <v>799</v>
      </c>
      <c r="B801">
        <v>799</v>
      </c>
      <c r="C801">
        <v>51633</v>
      </c>
      <c r="D801">
        <v>0</v>
      </c>
      <c r="E801">
        <v>13.220018968045901</v>
      </c>
      <c r="F801">
        <v>18.4914769584827</v>
      </c>
      <c r="H801">
        <v>79.900000000000006</v>
      </c>
      <c r="I801">
        <v>410.80531096567898</v>
      </c>
      <c r="J801">
        <v>0</v>
      </c>
      <c r="K801">
        <v>99.597281004291702</v>
      </c>
      <c r="L801">
        <v>8.3138167532208502</v>
      </c>
    </row>
    <row r="802" spans="1:12" x14ac:dyDescent="0.25">
      <c r="A802">
        <v>800</v>
      </c>
      <c r="B802">
        <v>800</v>
      </c>
      <c r="C802">
        <v>51633</v>
      </c>
      <c r="D802">
        <v>0</v>
      </c>
      <c r="E802">
        <v>11.743899599215901</v>
      </c>
      <c r="F802">
        <v>18.4914769584827</v>
      </c>
      <c r="H802">
        <v>80</v>
      </c>
      <c r="I802">
        <v>411.62692158761001</v>
      </c>
      <c r="J802">
        <v>0</v>
      </c>
      <c r="K802">
        <v>99.5964756292787</v>
      </c>
      <c r="L802">
        <v>8.3341915796668697</v>
      </c>
    </row>
    <row r="803" spans="1:12" x14ac:dyDescent="0.25">
      <c r="A803">
        <v>801</v>
      </c>
      <c r="B803">
        <v>801</v>
      </c>
      <c r="C803">
        <v>52666</v>
      </c>
      <c r="D803">
        <v>0</v>
      </c>
      <c r="E803">
        <v>11.743899599215901</v>
      </c>
      <c r="F803">
        <v>21.697186527534601</v>
      </c>
      <c r="H803">
        <v>80.099999999999994</v>
      </c>
      <c r="I803">
        <v>412.45017543078501</v>
      </c>
      <c r="J803">
        <v>0</v>
      </c>
      <c r="K803">
        <v>99.595668643768803</v>
      </c>
      <c r="L803">
        <v>8.3546068242517499</v>
      </c>
    </row>
    <row r="804" spans="1:12" x14ac:dyDescent="0.25">
      <c r="A804">
        <v>802</v>
      </c>
      <c r="B804">
        <v>802</v>
      </c>
      <c r="C804">
        <v>52666</v>
      </c>
      <c r="D804">
        <v>0</v>
      </c>
      <c r="E804">
        <v>10.6027407250573</v>
      </c>
      <c r="F804">
        <v>21.697186527534601</v>
      </c>
      <c r="H804">
        <v>80.2</v>
      </c>
      <c r="I804">
        <v>413.27507578164699</v>
      </c>
      <c r="J804">
        <v>0</v>
      </c>
      <c r="K804">
        <v>99.594860044542003</v>
      </c>
      <c r="L804">
        <v>8.3750625664844804</v>
      </c>
    </row>
    <row r="805" spans="1:12" x14ac:dyDescent="0.25">
      <c r="A805">
        <v>803</v>
      </c>
      <c r="B805">
        <v>803</v>
      </c>
      <c r="C805">
        <v>49957</v>
      </c>
      <c r="D805">
        <v>0</v>
      </c>
      <c r="E805">
        <v>10.6027407250573</v>
      </c>
      <c r="F805">
        <v>25.764654315877099</v>
      </c>
      <c r="H805">
        <v>80.3</v>
      </c>
      <c r="I805">
        <v>414.10162593321002</v>
      </c>
      <c r="J805">
        <v>0</v>
      </c>
      <c r="K805">
        <v>99.594049828371894</v>
      </c>
      <c r="L805">
        <v>8.3955588860277608</v>
      </c>
    </row>
    <row r="806" spans="1:12" x14ac:dyDescent="0.25">
      <c r="A806">
        <v>804</v>
      </c>
      <c r="B806">
        <v>804</v>
      </c>
      <c r="C806">
        <v>49957</v>
      </c>
      <c r="D806">
        <v>0</v>
      </c>
      <c r="E806">
        <v>9.5288642778364796</v>
      </c>
      <c r="F806">
        <v>25.764654315877099</v>
      </c>
      <c r="H806">
        <v>80.400000000000006</v>
      </c>
      <c r="I806">
        <v>414.92982918507698</v>
      </c>
      <c r="J806">
        <v>0</v>
      </c>
      <c r="K806">
        <v>99.593237992025706</v>
      </c>
      <c r="L806">
        <v>8.4160958626983096</v>
      </c>
    </row>
    <row r="807" spans="1:12" x14ac:dyDescent="0.25">
      <c r="A807">
        <v>805</v>
      </c>
      <c r="B807">
        <v>805</v>
      </c>
      <c r="C807">
        <v>50956</v>
      </c>
      <c r="D807">
        <v>0</v>
      </c>
      <c r="E807">
        <v>9.5288642778364796</v>
      </c>
      <c r="F807">
        <v>29.9221614034936</v>
      </c>
      <c r="H807">
        <v>80.5</v>
      </c>
      <c r="I807">
        <v>415.75968884344701</v>
      </c>
      <c r="J807">
        <v>0</v>
      </c>
      <c r="K807">
        <v>99.592424532264005</v>
      </c>
      <c r="L807">
        <v>8.4366735764670704</v>
      </c>
    </row>
    <row r="808" spans="1:12" x14ac:dyDescent="0.25">
      <c r="A808">
        <v>806</v>
      </c>
      <c r="B808">
        <v>806</v>
      </c>
      <c r="C808">
        <v>50956</v>
      </c>
      <c r="D808">
        <v>0</v>
      </c>
      <c r="E808">
        <v>8.3076947418368192</v>
      </c>
      <c r="F808">
        <v>29.9221614034936</v>
      </c>
      <c r="H808">
        <v>80.599999999999994</v>
      </c>
      <c r="I808">
        <v>416.59120822113402</v>
      </c>
      <c r="J808">
        <v>0</v>
      </c>
      <c r="K808">
        <v>99.591609445841002</v>
      </c>
      <c r="L808">
        <v>8.4572921074595993</v>
      </c>
    </row>
    <row r="809" spans="1:12" x14ac:dyDescent="0.25">
      <c r="A809">
        <v>807</v>
      </c>
      <c r="B809">
        <v>807</v>
      </c>
      <c r="C809">
        <v>48336</v>
      </c>
      <c r="D809">
        <v>0</v>
      </c>
      <c r="E809">
        <v>8.3076947418368192</v>
      </c>
      <c r="F809">
        <v>34.983281983517998</v>
      </c>
      <c r="H809">
        <v>80.7</v>
      </c>
      <c r="I809">
        <v>417.42439063757598</v>
      </c>
      <c r="J809">
        <v>0</v>
      </c>
      <c r="K809">
        <v>99.5907927295044</v>
      </c>
      <c r="L809">
        <v>8.4779515359562705</v>
      </c>
    </row>
    <row r="810" spans="1:12" x14ac:dyDescent="0.25">
      <c r="A810">
        <v>808</v>
      </c>
      <c r="B810">
        <v>808</v>
      </c>
      <c r="C810">
        <v>48336</v>
      </c>
      <c r="D810">
        <v>0</v>
      </c>
      <c r="E810">
        <v>6.7687311990210901</v>
      </c>
      <c r="F810">
        <v>34.983281983517998</v>
      </c>
      <c r="H810">
        <v>80.8</v>
      </c>
      <c r="I810">
        <v>418.259239418851</v>
      </c>
      <c r="J810">
        <v>0</v>
      </c>
      <c r="K810">
        <v>99.589974379995496</v>
      </c>
      <c r="L810">
        <v>8.4986519423926197</v>
      </c>
    </row>
    <row r="811" spans="1:12" x14ac:dyDescent="0.25">
      <c r="A811">
        <v>809</v>
      </c>
      <c r="B811">
        <v>809</v>
      </c>
      <c r="C811">
        <v>49303</v>
      </c>
      <c r="D811">
        <v>0</v>
      </c>
      <c r="E811">
        <v>6.7687311990210901</v>
      </c>
      <c r="F811">
        <v>39.854775918712399</v>
      </c>
      <c r="H811">
        <v>80.900000000000006</v>
      </c>
      <c r="I811">
        <v>419.095757897689</v>
      </c>
      <c r="J811">
        <v>0</v>
      </c>
      <c r="K811">
        <v>99.589154394049004</v>
      </c>
      <c r="L811">
        <v>8.5193934073595994</v>
      </c>
    </row>
    <row r="812" spans="1:12" x14ac:dyDescent="0.25">
      <c r="A812">
        <v>810</v>
      </c>
      <c r="B812">
        <v>810</v>
      </c>
      <c r="C812">
        <v>49303</v>
      </c>
      <c r="D812">
        <v>0</v>
      </c>
      <c r="E812">
        <v>4.7752241407977198</v>
      </c>
      <c r="F812">
        <v>39.854775918712399</v>
      </c>
      <c r="H812">
        <v>81</v>
      </c>
      <c r="I812">
        <v>419.93394941348402</v>
      </c>
      <c r="J812">
        <v>0</v>
      </c>
      <c r="K812">
        <v>99.588332768393002</v>
      </c>
      <c r="L812">
        <v>8.5401760116038794</v>
      </c>
    </row>
    <row r="813" spans="1:12" x14ac:dyDescent="0.25">
      <c r="A813">
        <v>811</v>
      </c>
      <c r="B813">
        <v>811</v>
      </c>
      <c r="C813">
        <v>46769</v>
      </c>
      <c r="D813">
        <v>0</v>
      </c>
      <c r="E813">
        <v>4.7752241407977198</v>
      </c>
      <c r="F813">
        <v>45.479937035793299</v>
      </c>
      <c r="H813">
        <v>81.099999999999994</v>
      </c>
      <c r="I813">
        <v>420.773817312311</v>
      </c>
      <c r="J813">
        <v>0</v>
      </c>
      <c r="K813">
        <v>99.587509499749203</v>
      </c>
      <c r="L813">
        <v>8.5609998360281399</v>
      </c>
    </row>
    <row r="814" spans="1:12" x14ac:dyDescent="0.25">
      <c r="A814">
        <v>812</v>
      </c>
      <c r="B814">
        <v>812</v>
      </c>
      <c r="C814">
        <v>46769</v>
      </c>
      <c r="D814">
        <v>0</v>
      </c>
      <c r="E814">
        <v>2.21463866131969</v>
      </c>
      <c r="F814">
        <v>45.479937035793299</v>
      </c>
      <c r="H814">
        <v>81.2</v>
      </c>
      <c r="I814">
        <v>421.61536494693598</v>
      </c>
      <c r="J814">
        <v>0</v>
      </c>
      <c r="K814">
        <v>99.586684584832597</v>
      </c>
      <c r="L814">
        <v>8.5818649616913607</v>
      </c>
    </row>
    <row r="815" spans="1:12" x14ac:dyDescent="0.25">
      <c r="A815">
        <v>813</v>
      </c>
      <c r="B815">
        <v>813</v>
      </c>
      <c r="C815">
        <v>47704</v>
      </c>
      <c r="D815">
        <v>0</v>
      </c>
      <c r="E815">
        <v>2.21463866131969</v>
      </c>
      <c r="F815">
        <v>50.445026545152601</v>
      </c>
      <c r="H815">
        <v>81.3</v>
      </c>
      <c r="I815">
        <v>422.45859567682999</v>
      </c>
      <c r="J815">
        <v>0</v>
      </c>
      <c r="K815">
        <v>99.585858020351793</v>
      </c>
      <c r="L815">
        <v>8.6027714698091007</v>
      </c>
    </row>
    <row r="816" spans="1:12" x14ac:dyDescent="0.25">
      <c r="A816">
        <v>814</v>
      </c>
      <c r="B816">
        <v>814</v>
      </c>
      <c r="C816">
        <v>47704</v>
      </c>
      <c r="D816">
        <v>0</v>
      </c>
      <c r="E816">
        <v>-1.8257720345729901E-4</v>
      </c>
      <c r="F816">
        <v>50.445026545152601</v>
      </c>
      <c r="H816">
        <v>81.400000000000006</v>
      </c>
      <c r="I816">
        <v>423.30351286818302</v>
      </c>
      <c r="J816">
        <v>0</v>
      </c>
      <c r="K816">
        <v>99.585029803008794</v>
      </c>
      <c r="L816">
        <v>8.6237194417538099</v>
      </c>
    </row>
    <row r="817" spans="1:12" x14ac:dyDescent="0.25">
      <c r="A817">
        <v>815</v>
      </c>
      <c r="B817">
        <v>815</v>
      </c>
      <c r="C817">
        <v>48658</v>
      </c>
      <c r="D817">
        <v>0</v>
      </c>
      <c r="E817">
        <v>23.367204813574499</v>
      </c>
      <c r="F817">
        <v>54.513003030297497</v>
      </c>
      <c r="H817">
        <v>81.5</v>
      </c>
      <c r="I817">
        <v>424.15011989392002</v>
      </c>
      <c r="J817">
        <v>0</v>
      </c>
      <c r="K817">
        <v>99.584199929498794</v>
      </c>
      <c r="L817">
        <v>8.6447089590550998</v>
      </c>
    </row>
    <row r="818" spans="1:12" x14ac:dyDescent="0.25">
      <c r="A818">
        <v>816</v>
      </c>
      <c r="B818">
        <v>816</v>
      </c>
      <c r="C818">
        <v>48658</v>
      </c>
      <c r="D818">
        <v>0</v>
      </c>
      <c r="E818">
        <v>23.367204813574499</v>
      </c>
      <c r="F818">
        <v>54.513003030297497</v>
      </c>
      <c r="H818">
        <v>81.599999999999994</v>
      </c>
      <c r="I818">
        <v>424.99842013370699</v>
      </c>
      <c r="J818">
        <v>0</v>
      </c>
      <c r="K818">
        <v>99.583368396510707</v>
      </c>
      <c r="L818">
        <v>8.6657401034000401</v>
      </c>
    </row>
    <row r="819" spans="1:12" x14ac:dyDescent="0.25">
      <c r="A819">
        <v>817</v>
      </c>
      <c r="B819">
        <v>817</v>
      </c>
      <c r="C819">
        <v>46155</v>
      </c>
      <c r="D819">
        <v>0</v>
      </c>
      <c r="E819">
        <v>19.950762482481</v>
      </c>
      <c r="F819">
        <v>59.018043012183902</v>
      </c>
      <c r="H819">
        <v>81.7</v>
      </c>
      <c r="I819">
        <v>425.84841697397502</v>
      </c>
      <c r="J819">
        <v>0</v>
      </c>
      <c r="K819">
        <v>99.582535200726497</v>
      </c>
      <c r="L819">
        <v>8.6868129566334602</v>
      </c>
    </row>
    <row r="820" spans="1:12" x14ac:dyDescent="0.25">
      <c r="A820">
        <v>818</v>
      </c>
      <c r="B820">
        <v>818</v>
      </c>
      <c r="C820">
        <v>46155</v>
      </c>
      <c r="D820">
        <v>0</v>
      </c>
      <c r="E820">
        <v>19.950762482481</v>
      </c>
      <c r="F820">
        <v>59.018043012183902</v>
      </c>
      <c r="H820">
        <v>81.8</v>
      </c>
      <c r="I820">
        <v>426.700113807923</v>
      </c>
      <c r="J820">
        <v>0</v>
      </c>
      <c r="K820">
        <v>99.581700338821705</v>
      </c>
      <c r="L820">
        <v>8.70792760075825</v>
      </c>
    </row>
    <row r="821" spans="1:12" x14ac:dyDescent="0.25">
      <c r="A821">
        <v>819</v>
      </c>
      <c r="B821">
        <v>819</v>
      </c>
      <c r="C821">
        <v>47078</v>
      </c>
      <c r="D821">
        <v>0</v>
      </c>
      <c r="E821">
        <v>16.228140885166901</v>
      </c>
      <c r="F821">
        <v>62.3424527460799</v>
      </c>
      <c r="H821">
        <v>81.900000000000006</v>
      </c>
      <c r="I821">
        <v>427.55351403553902</v>
      </c>
      <c r="J821">
        <v>0</v>
      </c>
      <c r="K821">
        <v>99.580863807465207</v>
      </c>
      <c r="L821">
        <v>8.7290841179356207</v>
      </c>
    </row>
    <row r="822" spans="1:12" x14ac:dyDescent="0.25">
      <c r="A822">
        <v>820</v>
      </c>
      <c r="B822">
        <v>820</v>
      </c>
      <c r="C822">
        <v>47078</v>
      </c>
      <c r="D822">
        <v>0</v>
      </c>
      <c r="E822">
        <v>16.228140885166901</v>
      </c>
      <c r="F822">
        <v>62.3424527460799</v>
      </c>
      <c r="H822">
        <v>82</v>
      </c>
      <c r="I822">
        <v>428.40862106360998</v>
      </c>
      <c r="J822">
        <v>0</v>
      </c>
      <c r="K822">
        <v>99.5800256033192</v>
      </c>
      <c r="L822">
        <v>8.7502825904854191</v>
      </c>
    </row>
    <row r="823" spans="1:12" x14ac:dyDescent="0.25">
      <c r="A823">
        <v>821</v>
      </c>
      <c r="B823">
        <v>821</v>
      </c>
      <c r="C823">
        <v>48020</v>
      </c>
      <c r="D823">
        <v>0</v>
      </c>
      <c r="E823">
        <v>12.0358288347031</v>
      </c>
      <c r="F823">
        <v>64.5569589637132</v>
      </c>
      <c r="H823">
        <v>82.1</v>
      </c>
      <c r="I823">
        <v>429.26543830573701</v>
      </c>
      <c r="J823">
        <v>0</v>
      </c>
      <c r="K823">
        <v>99.579185723039203</v>
      </c>
      <c r="L823">
        <v>8.7715231008864301</v>
      </c>
    </row>
    <row r="824" spans="1:12" x14ac:dyDescent="0.25">
      <c r="A824">
        <v>822</v>
      </c>
      <c r="B824">
        <v>822</v>
      </c>
      <c r="C824">
        <v>48020</v>
      </c>
      <c r="D824">
        <v>0</v>
      </c>
      <c r="E824">
        <v>12.0358288347031</v>
      </c>
      <c r="F824">
        <v>64.5569589637132</v>
      </c>
      <c r="H824">
        <v>82.2</v>
      </c>
      <c r="I824">
        <v>430.12396918234799</v>
      </c>
      <c r="J824">
        <v>0</v>
      </c>
      <c r="K824">
        <v>99.578344163274096</v>
      </c>
      <c r="L824">
        <v>8.7928057317766708</v>
      </c>
    </row>
    <row r="825" spans="1:12" x14ac:dyDescent="0.25">
      <c r="A825">
        <v>823</v>
      </c>
      <c r="B825">
        <v>823</v>
      </c>
      <c r="C825">
        <v>48980</v>
      </c>
      <c r="D825">
        <v>0</v>
      </c>
      <c r="E825">
        <v>7.23711142092999</v>
      </c>
      <c r="F825">
        <v>65.827640931293999</v>
      </c>
      <c r="H825">
        <v>82.3</v>
      </c>
      <c r="I825">
        <v>430.98421712071303</v>
      </c>
      <c r="J825">
        <v>0</v>
      </c>
      <c r="K825">
        <v>99.577500920665898</v>
      </c>
      <c r="L825">
        <v>8.8141305659536702</v>
      </c>
    </row>
    <row r="826" spans="1:12" x14ac:dyDescent="0.25">
      <c r="A826">
        <v>824</v>
      </c>
      <c r="B826">
        <v>824</v>
      </c>
      <c r="C826">
        <v>48980</v>
      </c>
      <c r="D826">
        <v>0</v>
      </c>
      <c r="E826">
        <v>7.23711142092999</v>
      </c>
      <c r="F826">
        <v>65.827640931293999</v>
      </c>
      <c r="H826">
        <v>82.4</v>
      </c>
      <c r="I826">
        <v>431.84618555495399</v>
      </c>
      <c r="J826">
        <v>0</v>
      </c>
      <c r="K826">
        <v>99.576655991850103</v>
      </c>
      <c r="L826">
        <v>8.8354976863747599</v>
      </c>
    </row>
    <row r="827" spans="1:12" x14ac:dyDescent="0.25">
      <c r="A827">
        <v>825</v>
      </c>
      <c r="B827">
        <v>825</v>
      </c>
      <c r="C827">
        <v>49960</v>
      </c>
      <c r="D827">
        <v>0</v>
      </c>
      <c r="E827">
        <v>1.7154014438155401</v>
      </c>
      <c r="F827">
        <v>66.346757591584307</v>
      </c>
      <c r="H827">
        <v>82.5</v>
      </c>
      <c r="I827">
        <v>432.709877926064</v>
      </c>
      <c r="J827">
        <v>0</v>
      </c>
      <c r="K827">
        <v>99.575809373455499</v>
      </c>
      <c r="L827">
        <v>8.8569071761574101</v>
      </c>
    </row>
    <row r="828" spans="1:12" x14ac:dyDescent="0.25">
      <c r="A828">
        <v>826</v>
      </c>
      <c r="B828">
        <v>826</v>
      </c>
      <c r="C828">
        <v>49960</v>
      </c>
      <c r="D828">
        <v>0</v>
      </c>
      <c r="E828">
        <v>1.7154014438155401</v>
      </c>
      <c r="F828">
        <v>66.346757591584307</v>
      </c>
      <c r="H828">
        <v>82.6</v>
      </c>
      <c r="I828">
        <v>433.57529768191603</v>
      </c>
      <c r="J828">
        <v>0</v>
      </c>
      <c r="K828">
        <v>99.574961062103895</v>
      </c>
      <c r="L828">
        <v>8.8783591185794908</v>
      </c>
    </row>
    <row r="829" spans="1:12" x14ac:dyDescent="0.25">
      <c r="A829">
        <v>827</v>
      </c>
      <c r="B829">
        <v>827</v>
      </c>
      <c r="C829">
        <v>50959</v>
      </c>
      <c r="D829">
        <v>0</v>
      </c>
      <c r="E829">
        <v>-1.0580299748697E-4</v>
      </c>
      <c r="F829">
        <v>66.291425776877105</v>
      </c>
      <c r="H829">
        <v>82.7</v>
      </c>
      <c r="I829">
        <v>434.44244827727999</v>
      </c>
      <c r="J829">
        <v>0</v>
      </c>
      <c r="K829">
        <v>99.574111054410594</v>
      </c>
      <c r="L829">
        <v>8.8998535970795594</v>
      </c>
    </row>
    <row r="830" spans="1:12" x14ac:dyDescent="0.25">
      <c r="A830">
        <v>828</v>
      </c>
      <c r="B830">
        <v>828</v>
      </c>
      <c r="C830">
        <v>50959</v>
      </c>
      <c r="D830">
        <v>0</v>
      </c>
      <c r="E830">
        <v>22.1315588223808</v>
      </c>
      <c r="F830">
        <v>66.291425776877105</v>
      </c>
      <c r="H830">
        <v>82.8</v>
      </c>
      <c r="I830">
        <v>435.31133317383501</v>
      </c>
      <c r="J830">
        <v>0</v>
      </c>
      <c r="K830">
        <v>99.573259346984102</v>
      </c>
      <c r="L830">
        <v>8.9213906952572106</v>
      </c>
    </row>
    <row r="831" spans="1:12" x14ac:dyDescent="0.25">
      <c r="A831">
        <v>829</v>
      </c>
      <c r="B831">
        <v>829</v>
      </c>
      <c r="C831">
        <v>51978</v>
      </c>
      <c r="D831">
        <v>0</v>
      </c>
      <c r="E831">
        <v>22.1315588223808</v>
      </c>
      <c r="F831">
        <v>65.804840245736798</v>
      </c>
      <c r="H831">
        <v>82.9</v>
      </c>
      <c r="I831">
        <v>436.18195584018298</v>
      </c>
      <c r="J831">
        <v>0</v>
      </c>
      <c r="K831">
        <v>99.572405936425895</v>
      </c>
      <c r="L831">
        <v>8.9429704968733095</v>
      </c>
    </row>
    <row r="832" spans="1:12" x14ac:dyDescent="0.25">
      <c r="A832">
        <v>830</v>
      </c>
      <c r="B832">
        <v>830</v>
      </c>
      <c r="C832">
        <v>51978</v>
      </c>
      <c r="D832">
        <v>0</v>
      </c>
      <c r="E832">
        <v>15.5201978677888</v>
      </c>
      <c r="F832">
        <v>65.804840245736798</v>
      </c>
      <c r="H832">
        <v>83</v>
      </c>
      <c r="I832">
        <v>437.05431975186298</v>
      </c>
      <c r="J832">
        <v>0</v>
      </c>
      <c r="K832">
        <v>99.571550819331094</v>
      </c>
      <c r="L832">
        <v>8.9645930858503693</v>
      </c>
    </row>
    <row r="833" spans="1:12" x14ac:dyDescent="0.25">
      <c r="A833">
        <v>831</v>
      </c>
      <c r="B833">
        <v>831</v>
      </c>
      <c r="C833">
        <v>53018</v>
      </c>
      <c r="D833">
        <v>0</v>
      </c>
      <c r="E833">
        <v>15.5201978677888</v>
      </c>
      <c r="F833">
        <v>64.994529645404796</v>
      </c>
      <c r="H833">
        <v>83.1</v>
      </c>
      <c r="I833">
        <v>437.92842839136699</v>
      </c>
      <c r="J833">
        <v>0</v>
      </c>
      <c r="K833">
        <v>99.570693992287602</v>
      </c>
      <c r="L833">
        <v>8.9862585462727598</v>
      </c>
    </row>
    <row r="834" spans="1:12" x14ac:dyDescent="0.25">
      <c r="A834">
        <v>832</v>
      </c>
      <c r="B834">
        <v>832</v>
      </c>
      <c r="C834">
        <v>53018</v>
      </c>
      <c r="D834">
        <v>0</v>
      </c>
      <c r="E834">
        <v>8.4728879368965409</v>
      </c>
      <c r="F834">
        <v>64.994529645404796</v>
      </c>
      <c r="H834">
        <v>83.2</v>
      </c>
      <c r="I834">
        <v>438.80428524814897</v>
      </c>
      <c r="J834">
        <v>0</v>
      </c>
      <c r="K834">
        <v>99.569835451876699</v>
      </c>
      <c r="L834">
        <v>9.0079669623870693</v>
      </c>
    </row>
    <row r="835" spans="1:12" x14ac:dyDescent="0.25">
      <c r="A835">
        <v>833</v>
      </c>
      <c r="B835">
        <v>833</v>
      </c>
      <c r="C835">
        <v>54078</v>
      </c>
      <c r="D835">
        <v>0</v>
      </c>
      <c r="E835">
        <v>8.4728879368965409</v>
      </c>
      <c r="F835">
        <v>63.938547347775703</v>
      </c>
      <c r="H835">
        <v>83.3</v>
      </c>
      <c r="I835">
        <v>439.68189381864602</v>
      </c>
      <c r="J835">
        <v>0</v>
      </c>
      <c r="K835">
        <v>99.568975194672802</v>
      </c>
      <c r="L835">
        <v>9.0297184186023998</v>
      </c>
    </row>
    <row r="836" spans="1:12" x14ac:dyDescent="0.25">
      <c r="A836">
        <v>834</v>
      </c>
      <c r="B836">
        <v>834</v>
      </c>
      <c r="C836">
        <v>54078</v>
      </c>
      <c r="D836">
        <v>0</v>
      </c>
      <c r="E836">
        <v>0.82298541374610101</v>
      </c>
      <c r="F836">
        <v>63.938547347775703</v>
      </c>
      <c r="H836">
        <v>83.4</v>
      </c>
      <c r="I836">
        <v>440.56125760628299</v>
      </c>
      <c r="J836">
        <v>0</v>
      </c>
      <c r="K836">
        <v>99.568113217243507</v>
      </c>
      <c r="L836">
        <v>9.0515129994906403</v>
      </c>
    </row>
    <row r="837" spans="1:12" x14ac:dyDescent="0.25">
      <c r="A837">
        <v>835</v>
      </c>
      <c r="B837">
        <v>835</v>
      </c>
      <c r="C837">
        <v>55160</v>
      </c>
      <c r="D837">
        <v>0</v>
      </c>
      <c r="E837">
        <v>0.82298541374610101</v>
      </c>
      <c r="F837">
        <v>62.691001573924403</v>
      </c>
      <c r="H837">
        <v>83.5</v>
      </c>
      <c r="I837">
        <v>441.442380121496</v>
      </c>
      <c r="J837">
        <v>0</v>
      </c>
      <c r="K837">
        <v>99.567249516149602</v>
      </c>
      <c r="L837">
        <v>9.0733507897868009</v>
      </c>
    </row>
    <row r="838" spans="1:12" x14ac:dyDescent="0.25">
      <c r="A838">
        <v>836</v>
      </c>
      <c r="B838">
        <v>836</v>
      </c>
      <c r="C838">
        <v>55160</v>
      </c>
      <c r="D838">
        <v>0</v>
      </c>
      <c r="E838">
        <v>-1.3645161654961399E-4</v>
      </c>
      <c r="F838">
        <v>62.691001573924403</v>
      </c>
      <c r="H838">
        <v>83.6</v>
      </c>
      <c r="I838">
        <v>442.32526488173897</v>
      </c>
      <c r="J838">
        <v>0</v>
      </c>
      <c r="K838">
        <v>99.566384087944797</v>
      </c>
      <c r="L838">
        <v>9.0952318743892793</v>
      </c>
    </row>
    <row r="839" spans="1:12" x14ac:dyDescent="0.25">
      <c r="A839">
        <v>837</v>
      </c>
      <c r="B839">
        <v>837</v>
      </c>
      <c r="C839">
        <v>56263</v>
      </c>
      <c r="D839">
        <v>0</v>
      </c>
      <c r="E839">
        <v>21.017162894555401</v>
      </c>
      <c r="F839">
        <v>61.289949676125502</v>
      </c>
      <c r="H839">
        <v>83.7</v>
      </c>
      <c r="I839">
        <v>443.20991541150198</v>
      </c>
      <c r="J839">
        <v>0</v>
      </c>
      <c r="K839">
        <v>99.565516929176098</v>
      </c>
      <c r="L839">
        <v>9.1171563383602106</v>
      </c>
    </row>
    <row r="840" spans="1:12" x14ac:dyDescent="0.25">
      <c r="A840">
        <v>838</v>
      </c>
      <c r="B840">
        <v>838</v>
      </c>
      <c r="C840">
        <v>56263</v>
      </c>
      <c r="D840">
        <v>0</v>
      </c>
      <c r="E840">
        <v>21.017162894555401</v>
      </c>
      <c r="F840">
        <v>61.289949676125502</v>
      </c>
      <c r="H840">
        <v>83.8</v>
      </c>
      <c r="I840">
        <v>444.09633524232498</v>
      </c>
      <c r="J840">
        <v>0</v>
      </c>
      <c r="K840">
        <v>99.564648036383602</v>
      </c>
      <c r="L840">
        <v>9.1391242669257196</v>
      </c>
    </row>
    <row r="841" spans="1:12" x14ac:dyDescent="0.25">
      <c r="A841">
        <v>839</v>
      </c>
      <c r="B841">
        <v>839</v>
      </c>
      <c r="C841">
        <v>53370</v>
      </c>
      <c r="D841">
        <v>0</v>
      </c>
      <c r="E841">
        <v>12.545809686431801</v>
      </c>
      <c r="F841">
        <v>61.4515572284161</v>
      </c>
      <c r="H841">
        <v>83.9</v>
      </c>
      <c r="I841">
        <v>444.98452791280999</v>
      </c>
      <c r="J841">
        <v>0</v>
      </c>
      <c r="K841">
        <v>99.5637774061004</v>
      </c>
      <c r="L841">
        <v>9.1611357454762494</v>
      </c>
    </row>
    <row r="842" spans="1:12" x14ac:dyDescent="0.25">
      <c r="A842">
        <v>840</v>
      </c>
      <c r="B842">
        <v>840</v>
      </c>
      <c r="C842">
        <v>53370</v>
      </c>
      <c r="D842">
        <v>0</v>
      </c>
      <c r="E842">
        <v>12.545809686431801</v>
      </c>
      <c r="F842">
        <v>61.4515572284161</v>
      </c>
      <c r="H842">
        <v>84</v>
      </c>
      <c r="I842">
        <v>445.87449696863501</v>
      </c>
      <c r="J842">
        <v>0</v>
      </c>
      <c r="K842">
        <v>99.562905034852605</v>
      </c>
      <c r="L842">
        <v>9.1831908595668796</v>
      </c>
    </row>
    <row r="843" spans="1:12" x14ac:dyDescent="0.25">
      <c r="A843">
        <v>841</v>
      </c>
      <c r="B843">
        <v>841</v>
      </c>
      <c r="C843">
        <v>54437</v>
      </c>
      <c r="D843">
        <v>0</v>
      </c>
      <c r="E843">
        <v>3.6454332047136599</v>
      </c>
      <c r="F843">
        <v>61.1238838127828</v>
      </c>
      <c r="H843">
        <v>84.1</v>
      </c>
      <c r="I843">
        <v>446.76624596257301</v>
      </c>
      <c r="J843">
        <v>0</v>
      </c>
      <c r="K843">
        <v>99.562030919159596</v>
      </c>
      <c r="L843">
        <v>9.2052896949175995</v>
      </c>
    </row>
    <row r="844" spans="1:12" x14ac:dyDescent="0.25">
      <c r="A844">
        <v>842</v>
      </c>
      <c r="B844">
        <v>842</v>
      </c>
      <c r="C844">
        <v>54437</v>
      </c>
      <c r="D844">
        <v>0</v>
      </c>
      <c r="E844">
        <v>3.6454332047136599</v>
      </c>
      <c r="F844">
        <v>61.1238838127828</v>
      </c>
      <c r="H844">
        <v>84.2</v>
      </c>
      <c r="I844">
        <v>447.659778454498</v>
      </c>
      <c r="J844">
        <v>0</v>
      </c>
      <c r="K844">
        <v>99.561155055533703</v>
      </c>
      <c r="L844">
        <v>9.2274323374136404</v>
      </c>
    </row>
    <row r="845" spans="1:12" x14ac:dyDescent="0.25">
      <c r="A845">
        <v>843</v>
      </c>
      <c r="B845">
        <v>843</v>
      </c>
      <c r="C845">
        <v>55526</v>
      </c>
      <c r="D845">
        <v>0</v>
      </c>
      <c r="E845" s="1">
        <v>-2.1479990499044999E-5</v>
      </c>
      <c r="F845">
        <v>60.414874825810301</v>
      </c>
      <c r="H845">
        <v>84.3</v>
      </c>
      <c r="I845">
        <v>448.55509801140698</v>
      </c>
      <c r="J845">
        <v>0</v>
      </c>
      <c r="K845">
        <v>99.560277440480206</v>
      </c>
      <c r="L845">
        <v>9.2496188731057494</v>
      </c>
    </row>
    <row r="846" spans="1:12" x14ac:dyDescent="0.25">
      <c r="A846">
        <v>844</v>
      </c>
      <c r="B846">
        <v>844</v>
      </c>
      <c r="C846">
        <v>55526</v>
      </c>
      <c r="D846">
        <v>0</v>
      </c>
      <c r="E846">
        <v>20.277957300622202</v>
      </c>
      <c r="F846">
        <v>60.414874825810301</v>
      </c>
      <c r="H846">
        <v>84.4</v>
      </c>
      <c r="I846">
        <v>449.45220820742998</v>
      </c>
      <c r="J846">
        <v>0</v>
      </c>
      <c r="K846">
        <v>99.559398070497494</v>
      </c>
      <c r="L846">
        <v>9.27184938821053</v>
      </c>
    </row>
    <row r="847" spans="1:12" x14ac:dyDescent="0.25">
      <c r="A847">
        <v>845</v>
      </c>
      <c r="B847">
        <v>845</v>
      </c>
      <c r="C847">
        <v>56637</v>
      </c>
      <c r="D847">
        <v>0</v>
      </c>
      <c r="E847">
        <v>20.277957300622202</v>
      </c>
      <c r="F847">
        <v>59.408409117554903</v>
      </c>
      <c r="H847">
        <v>84.5</v>
      </c>
      <c r="I847">
        <v>450.35111262384402</v>
      </c>
      <c r="J847">
        <v>0</v>
      </c>
      <c r="K847">
        <v>99.558516942076906</v>
      </c>
      <c r="L847">
        <v>9.2941239691107498</v>
      </c>
    </row>
    <row r="848" spans="1:12" x14ac:dyDescent="0.25">
      <c r="A848">
        <v>846</v>
      </c>
      <c r="B848">
        <v>846</v>
      </c>
      <c r="C848">
        <v>56637</v>
      </c>
      <c r="D848">
        <v>0</v>
      </c>
      <c r="E848">
        <v>10.9364389859825</v>
      </c>
      <c r="F848">
        <v>59.408409117554903</v>
      </c>
      <c r="H848">
        <v>84.6</v>
      </c>
      <c r="I848">
        <v>451.251814849092</v>
      </c>
      <c r="J848">
        <v>0</v>
      </c>
      <c r="K848">
        <v>99.557634051702706</v>
      </c>
      <c r="L848">
        <v>9.3164427023555998</v>
      </c>
    </row>
    <row r="849" spans="1:12" x14ac:dyDescent="0.25">
      <c r="A849">
        <v>847</v>
      </c>
      <c r="B849">
        <v>847</v>
      </c>
      <c r="C849">
        <v>57770</v>
      </c>
      <c r="D849">
        <v>0</v>
      </c>
      <c r="E849">
        <v>10.9364389859825</v>
      </c>
      <c r="F849">
        <v>58.167446419752899</v>
      </c>
      <c r="H849">
        <v>84.7</v>
      </c>
      <c r="I849">
        <v>452.15431847879</v>
      </c>
      <c r="J849">
        <v>0</v>
      </c>
      <c r="K849">
        <v>99.556749395852293</v>
      </c>
      <c r="L849">
        <v>9.3388056746610602</v>
      </c>
    </row>
    <row r="850" spans="1:12" x14ac:dyDescent="0.25">
      <c r="A850">
        <v>848</v>
      </c>
      <c r="B850">
        <v>848</v>
      </c>
      <c r="C850">
        <v>57770</v>
      </c>
      <c r="D850">
        <v>0</v>
      </c>
      <c r="E850">
        <v>1.22731884723704</v>
      </c>
      <c r="F850">
        <v>58.167446419752899</v>
      </c>
      <c r="H850">
        <v>84.8</v>
      </c>
      <c r="I850">
        <v>453.05862711574798</v>
      </c>
      <c r="J850">
        <v>0</v>
      </c>
      <c r="K850">
        <v>99.555862970995904</v>
      </c>
      <c r="L850">
        <v>9.3612129729101703</v>
      </c>
    </row>
    <row r="851" spans="1:12" x14ac:dyDescent="0.25">
      <c r="A851">
        <v>849</v>
      </c>
      <c r="B851">
        <v>849</v>
      </c>
      <c r="C851">
        <v>58925</v>
      </c>
      <c r="D851">
        <v>0</v>
      </c>
      <c r="E851">
        <v>1.22731884723704</v>
      </c>
      <c r="F851">
        <v>56.738389269796201</v>
      </c>
      <c r="H851">
        <v>84.9</v>
      </c>
      <c r="I851">
        <v>453.96474436997897</v>
      </c>
      <c r="J851">
        <v>0</v>
      </c>
      <c r="K851">
        <v>99.554974773596896</v>
      </c>
      <c r="L851">
        <v>9.3836646841533398</v>
      </c>
    </row>
    <row r="852" spans="1:12" x14ac:dyDescent="0.25">
      <c r="A852">
        <v>850</v>
      </c>
      <c r="B852">
        <v>850</v>
      </c>
      <c r="C852">
        <v>58925</v>
      </c>
      <c r="D852">
        <v>0</v>
      </c>
      <c r="E852">
        <v>-2.10368014314181E-4</v>
      </c>
      <c r="F852">
        <v>56.738389269796201</v>
      </c>
      <c r="H852">
        <v>85</v>
      </c>
      <c r="I852">
        <v>454.872673858719</v>
      </c>
      <c r="J852">
        <v>0</v>
      </c>
      <c r="K852">
        <v>99.554084800111198</v>
      </c>
      <c r="L852">
        <v>9.4061608956086999</v>
      </c>
    </row>
    <row r="853" spans="1:12" x14ac:dyDescent="0.25">
      <c r="A853">
        <v>851</v>
      </c>
      <c r="B853">
        <v>851</v>
      </c>
      <c r="C853">
        <v>60104</v>
      </c>
      <c r="D853">
        <v>0</v>
      </c>
      <c r="E853">
        <v>19.788403647505799</v>
      </c>
      <c r="F853">
        <v>55.1544544362457</v>
      </c>
      <c r="H853">
        <v>85.1</v>
      </c>
      <c r="I853">
        <v>455.782419206437</v>
      </c>
      <c r="J853">
        <v>0</v>
      </c>
      <c r="K853">
        <v>99.553193046988</v>
      </c>
      <c r="L853">
        <v>9.4287016946623492</v>
      </c>
    </row>
    <row r="854" spans="1:12" x14ac:dyDescent="0.25">
      <c r="A854">
        <v>852</v>
      </c>
      <c r="B854">
        <v>852</v>
      </c>
      <c r="C854">
        <v>60104</v>
      </c>
      <c r="D854">
        <v>0</v>
      </c>
      <c r="E854">
        <v>19.788403647505799</v>
      </c>
      <c r="F854">
        <v>55.1544544362457</v>
      </c>
      <c r="H854">
        <v>85.2</v>
      </c>
      <c r="I854">
        <v>456.69398404485003</v>
      </c>
      <c r="J854">
        <v>0</v>
      </c>
      <c r="K854">
        <v>99.552299510669201</v>
      </c>
      <c r="L854">
        <v>9.4512871688686992</v>
      </c>
    </row>
    <row r="855" spans="1:12" x14ac:dyDescent="0.25">
      <c r="A855">
        <v>853</v>
      </c>
      <c r="B855">
        <v>853</v>
      </c>
      <c r="C855">
        <v>57014</v>
      </c>
      <c r="D855">
        <v>0</v>
      </c>
      <c r="E855">
        <v>9.7959271623402593</v>
      </c>
      <c r="F855">
        <v>55.132185403943701</v>
      </c>
      <c r="H855">
        <v>85.3</v>
      </c>
      <c r="I855">
        <v>457.60737201293898</v>
      </c>
      <c r="J855">
        <v>0</v>
      </c>
      <c r="K855">
        <v>99.551404187589796</v>
      </c>
      <c r="L855">
        <v>9.4739174059508198</v>
      </c>
    </row>
    <row r="856" spans="1:12" x14ac:dyDescent="0.25">
      <c r="A856">
        <v>854</v>
      </c>
      <c r="B856">
        <v>854</v>
      </c>
      <c r="C856">
        <v>57014</v>
      </c>
      <c r="D856">
        <v>0</v>
      </c>
      <c r="E856">
        <v>9.7959271623402593</v>
      </c>
      <c r="F856">
        <v>55.132185403943701</v>
      </c>
      <c r="H856">
        <v>85.4</v>
      </c>
      <c r="I856">
        <v>458.52258675696498</v>
      </c>
      <c r="J856">
        <v>0</v>
      </c>
      <c r="K856">
        <v>99.550507074177403</v>
      </c>
      <c r="L856">
        <v>9.4965924938006498</v>
      </c>
    </row>
    <row r="857" spans="1:12" x14ac:dyDescent="0.25">
      <c r="A857">
        <v>855</v>
      </c>
      <c r="B857">
        <v>855</v>
      </c>
      <c r="C857">
        <v>58154</v>
      </c>
      <c r="D857">
        <v>0</v>
      </c>
      <c r="E857">
        <v>-4.9031736534774499E-4</v>
      </c>
      <c r="F857">
        <v>54.661787920323498</v>
      </c>
      <c r="H857">
        <v>85.5</v>
      </c>
      <c r="I857">
        <v>459.43963193047898</v>
      </c>
      <c r="J857">
        <v>0</v>
      </c>
      <c r="K857">
        <v>99.549608166852707</v>
      </c>
      <c r="L857">
        <v>9.5193125204794207</v>
      </c>
    </row>
    <row r="858" spans="1:12" x14ac:dyDescent="0.25">
      <c r="A858">
        <v>856</v>
      </c>
      <c r="B858">
        <v>856</v>
      </c>
      <c r="C858">
        <v>58154</v>
      </c>
      <c r="D858">
        <v>0</v>
      </c>
      <c r="E858">
        <v>19.4741377822115</v>
      </c>
      <c r="F858">
        <v>54.661787920323498</v>
      </c>
      <c r="H858">
        <v>85.6</v>
      </c>
      <c r="I858">
        <v>460.35851119434</v>
      </c>
      <c r="J858">
        <v>0</v>
      </c>
      <c r="K858">
        <v>99.5487074620291</v>
      </c>
      <c r="L858">
        <v>9.5420775742179007</v>
      </c>
    </row>
    <row r="859" spans="1:12" x14ac:dyDescent="0.25">
      <c r="A859">
        <v>857</v>
      </c>
      <c r="B859">
        <v>857</v>
      </c>
      <c r="C859">
        <v>59317</v>
      </c>
      <c r="D859">
        <v>0</v>
      </c>
      <c r="E859">
        <v>19.4741377822115</v>
      </c>
      <c r="F859">
        <v>53.828510918243097</v>
      </c>
      <c r="H859">
        <v>85.7</v>
      </c>
      <c r="I859">
        <v>461.279228216729</v>
      </c>
      <c r="J859">
        <v>0</v>
      </c>
      <c r="K859">
        <v>99.547804956112799</v>
      </c>
      <c r="L859">
        <v>9.5648877434167208</v>
      </c>
    </row>
    <row r="860" spans="1:12" x14ac:dyDescent="0.25">
      <c r="A860">
        <v>858</v>
      </c>
      <c r="B860">
        <v>858</v>
      </c>
      <c r="C860">
        <v>59317</v>
      </c>
      <c r="D860">
        <v>0</v>
      </c>
      <c r="E860">
        <v>9.7101300724832207</v>
      </c>
      <c r="F860">
        <v>53.828510918243097</v>
      </c>
      <c r="H860">
        <v>85.8</v>
      </c>
      <c r="I860">
        <v>462.20178667316202</v>
      </c>
      <c r="J860">
        <v>0</v>
      </c>
      <c r="K860">
        <v>99.546900645503001</v>
      </c>
      <c r="L860">
        <v>9.5877431166467098</v>
      </c>
    </row>
    <row r="861" spans="1:12" x14ac:dyDescent="0.25">
      <c r="A861">
        <v>859</v>
      </c>
      <c r="B861">
        <v>859</v>
      </c>
      <c r="C861">
        <v>60503</v>
      </c>
      <c r="D861">
        <v>0</v>
      </c>
      <c r="E861">
        <v>9.7101300724832207</v>
      </c>
      <c r="F861">
        <v>52.702345860401003</v>
      </c>
      <c r="H861">
        <v>85.9</v>
      </c>
      <c r="I861">
        <v>463.126190246509</v>
      </c>
      <c r="J861">
        <v>0</v>
      </c>
      <c r="K861">
        <v>99.5459945265915</v>
      </c>
      <c r="L861">
        <v>9.6106437826491806</v>
      </c>
    </row>
    <row r="862" spans="1:12" x14ac:dyDescent="0.25">
      <c r="A862">
        <v>860</v>
      </c>
      <c r="B862">
        <v>860</v>
      </c>
      <c r="C862">
        <v>60503</v>
      </c>
      <c r="D862">
        <v>0</v>
      </c>
      <c r="E862">
        <v>-4.8058844960901202E-4</v>
      </c>
      <c r="F862">
        <v>52.702345860401003</v>
      </c>
      <c r="H862">
        <v>86</v>
      </c>
      <c r="I862">
        <v>464.05244262700199</v>
      </c>
      <c r="J862">
        <v>0</v>
      </c>
      <c r="K862">
        <v>99.545086595763095</v>
      </c>
      <c r="L862">
        <v>9.6335898303362502</v>
      </c>
    </row>
    <row r="863" spans="1:12" x14ac:dyDescent="0.25">
      <c r="A863">
        <v>861</v>
      </c>
      <c r="B863">
        <v>861</v>
      </c>
      <c r="C863">
        <v>61713</v>
      </c>
      <c r="D863">
        <v>0</v>
      </c>
      <c r="E863">
        <v>19.517845168281301</v>
      </c>
      <c r="F863">
        <v>51.338584892921098</v>
      </c>
      <c r="H863">
        <v>86.1</v>
      </c>
      <c r="I863">
        <v>464.98054751225601</v>
      </c>
      <c r="J863">
        <v>0</v>
      </c>
      <c r="K863">
        <v>99.5441768493951</v>
      </c>
      <c r="L863">
        <v>9.65658134879118</v>
      </c>
    </row>
    <row r="864" spans="1:12" x14ac:dyDescent="0.25">
      <c r="A864">
        <v>862</v>
      </c>
      <c r="B864">
        <v>862</v>
      </c>
      <c r="C864">
        <v>61713</v>
      </c>
      <c r="D864">
        <v>0</v>
      </c>
      <c r="E864">
        <v>19.517845168281301</v>
      </c>
      <c r="F864">
        <v>51.338584892921098</v>
      </c>
      <c r="H864">
        <v>86.2</v>
      </c>
      <c r="I864">
        <v>465.91050860728001</v>
      </c>
      <c r="J864">
        <v>0</v>
      </c>
      <c r="K864">
        <v>99.543265283857906</v>
      </c>
      <c r="L864">
        <v>9.6796184272686592</v>
      </c>
    </row>
    <row r="865" spans="1:12" x14ac:dyDescent="0.25">
      <c r="A865">
        <v>863</v>
      </c>
      <c r="B865">
        <v>863</v>
      </c>
      <c r="C865">
        <v>58540</v>
      </c>
      <c r="D865">
        <v>0</v>
      </c>
      <c r="E865">
        <v>10.2670185258664</v>
      </c>
      <c r="F865">
        <v>51.437371446788603</v>
      </c>
      <c r="H865">
        <v>86.3</v>
      </c>
      <c r="I865">
        <v>466.84232962449499</v>
      </c>
      <c r="J865">
        <v>0</v>
      </c>
      <c r="K865">
        <v>99.542351895514301</v>
      </c>
      <c r="L865">
        <v>9.7027011551951308</v>
      </c>
    </row>
    <row r="866" spans="1:12" x14ac:dyDescent="0.25">
      <c r="A866">
        <v>864</v>
      </c>
      <c r="B866">
        <v>864</v>
      </c>
      <c r="C866">
        <v>58540</v>
      </c>
      <c r="D866">
        <v>0</v>
      </c>
      <c r="E866">
        <v>10.2670185258664</v>
      </c>
      <c r="F866">
        <v>51.437371446788603</v>
      </c>
      <c r="H866">
        <v>86.4</v>
      </c>
      <c r="I866">
        <v>467.77601428374402</v>
      </c>
      <c r="J866">
        <v>0</v>
      </c>
      <c r="K866">
        <v>99.541436680720196</v>
      </c>
      <c r="L866">
        <v>9.7258296221691101</v>
      </c>
    </row>
    <row r="867" spans="1:12" x14ac:dyDescent="0.25">
      <c r="A867">
        <v>865</v>
      </c>
      <c r="B867">
        <v>865</v>
      </c>
      <c r="C867">
        <v>59711</v>
      </c>
      <c r="D867">
        <v>0</v>
      </c>
      <c r="E867">
        <v>0.87065072818788503</v>
      </c>
      <c r="F867">
        <v>51.074216950122</v>
      </c>
      <c r="H867">
        <v>86.5</v>
      </c>
      <c r="I867">
        <v>468.71156631231099</v>
      </c>
      <c r="J867">
        <v>0</v>
      </c>
      <c r="K867">
        <v>99.540519635823799</v>
      </c>
      <c r="L867">
        <v>9.7490039179615096</v>
      </c>
    </row>
    <row r="868" spans="1:12" x14ac:dyDescent="0.25">
      <c r="A868">
        <v>866</v>
      </c>
      <c r="B868">
        <v>866</v>
      </c>
      <c r="C868">
        <v>59711</v>
      </c>
      <c r="D868">
        <v>0</v>
      </c>
      <c r="E868">
        <v>0.87065072818788503</v>
      </c>
      <c r="F868">
        <v>51.074216950122</v>
      </c>
      <c r="H868">
        <v>86.6</v>
      </c>
      <c r="I868">
        <v>469.64898944493598</v>
      </c>
      <c r="J868">
        <v>0</v>
      </c>
      <c r="K868">
        <v>99.539600757166298</v>
      </c>
      <c r="L868">
        <v>9.7722241325159391</v>
      </c>
    </row>
    <row r="869" spans="1:12" x14ac:dyDescent="0.25">
      <c r="A869">
        <v>867</v>
      </c>
      <c r="B869">
        <v>867</v>
      </c>
      <c r="C869">
        <v>60905</v>
      </c>
      <c r="D869">
        <v>0</v>
      </c>
      <c r="E869">
        <v>-2.1127027202513601E-4</v>
      </c>
      <c r="F869">
        <v>50.328373444095497</v>
      </c>
      <c r="H869">
        <v>86.7</v>
      </c>
      <c r="I869">
        <v>470.58828742382599</v>
      </c>
      <c r="J869">
        <v>0</v>
      </c>
      <c r="K869">
        <v>99.538680041081506</v>
      </c>
      <c r="L869">
        <v>9.7954903559490507</v>
      </c>
    </row>
    <row r="870" spans="1:12" x14ac:dyDescent="0.25">
      <c r="A870">
        <v>868</v>
      </c>
      <c r="B870">
        <v>868</v>
      </c>
      <c r="C870">
        <v>60905</v>
      </c>
      <c r="D870">
        <v>0</v>
      </c>
      <c r="E870">
        <v>19.836796980887701</v>
      </c>
      <c r="F870">
        <v>50.328373444095497</v>
      </c>
      <c r="H870">
        <v>86.8</v>
      </c>
      <c r="I870">
        <v>471.52946399867301</v>
      </c>
      <c r="J870">
        <v>0</v>
      </c>
      <c r="K870">
        <v>99.537757483895902</v>
      </c>
      <c r="L870">
        <v>9.8188026785508207</v>
      </c>
    </row>
    <row r="871" spans="1:12" x14ac:dyDescent="0.25">
      <c r="A871">
        <v>869</v>
      </c>
      <c r="B871">
        <v>869</v>
      </c>
      <c r="C871">
        <v>62123</v>
      </c>
      <c r="D871">
        <v>0</v>
      </c>
      <c r="E871">
        <v>19.836796980887701</v>
      </c>
      <c r="F871">
        <v>49.268048058279902</v>
      </c>
      <c r="H871">
        <v>86.9</v>
      </c>
      <c r="I871">
        <v>472.47252292667099</v>
      </c>
      <c r="J871">
        <v>0</v>
      </c>
      <c r="K871">
        <v>99.536833081928606</v>
      </c>
      <c r="L871">
        <v>9.8421611907848892</v>
      </c>
    </row>
    <row r="872" spans="1:12" x14ac:dyDescent="0.25">
      <c r="A872">
        <v>870</v>
      </c>
      <c r="B872">
        <v>870</v>
      </c>
      <c r="C872">
        <v>62123</v>
      </c>
      <c r="D872">
        <v>0</v>
      </c>
      <c r="E872">
        <v>10.609158752402299</v>
      </c>
      <c r="F872">
        <v>49.268048058279902</v>
      </c>
      <c r="H872">
        <v>87</v>
      </c>
      <c r="I872">
        <v>473.41746797252398</v>
      </c>
      <c r="J872">
        <v>0</v>
      </c>
      <c r="K872">
        <v>99.535906831491403</v>
      </c>
      <c r="L872">
        <v>9.86556598328891</v>
      </c>
    </row>
    <row r="873" spans="1:12" x14ac:dyDescent="0.25">
      <c r="A873">
        <v>871</v>
      </c>
      <c r="B873">
        <v>871</v>
      </c>
      <c r="C873">
        <v>58930</v>
      </c>
      <c r="D873">
        <v>0</v>
      </c>
      <c r="E873">
        <v>10.609158752402299</v>
      </c>
      <c r="F873">
        <v>49.573840449855801</v>
      </c>
      <c r="H873">
        <v>87.1</v>
      </c>
      <c r="I873">
        <v>474.36430290846903</v>
      </c>
      <c r="J873">
        <v>0</v>
      </c>
      <c r="K873">
        <v>99.534978728888703</v>
      </c>
      <c r="L873">
        <v>9.8890171468747994</v>
      </c>
    </row>
    <row r="874" spans="1:12" x14ac:dyDescent="0.25">
      <c r="A874">
        <v>872</v>
      </c>
      <c r="B874">
        <v>872</v>
      </c>
      <c r="C874">
        <v>58930</v>
      </c>
      <c r="D874">
        <v>0</v>
      </c>
      <c r="E874">
        <v>1.1552626515125699</v>
      </c>
      <c r="F874">
        <v>49.573840449855801</v>
      </c>
      <c r="H874">
        <v>87.2</v>
      </c>
      <c r="I874">
        <v>475.31303151428602</v>
      </c>
      <c r="J874">
        <v>0</v>
      </c>
      <c r="K874">
        <v>99.534048770417499</v>
      </c>
      <c r="L874">
        <v>9.9125147725291107</v>
      </c>
    </row>
    <row r="875" spans="1:12" x14ac:dyDescent="0.25">
      <c r="A875">
        <v>873</v>
      </c>
      <c r="B875">
        <v>873</v>
      </c>
      <c r="C875">
        <v>60109</v>
      </c>
      <c r="D875">
        <v>0</v>
      </c>
      <c r="E875">
        <v>1.1552626515125699</v>
      </c>
      <c r="F875">
        <v>49.391960609382103</v>
      </c>
      <c r="H875">
        <v>87.3</v>
      </c>
      <c r="I875">
        <v>476.26365757731497</v>
      </c>
      <c r="J875">
        <v>0</v>
      </c>
      <c r="K875">
        <v>99.533116952367394</v>
      </c>
      <c r="L875">
        <v>9.9360589514133597</v>
      </c>
    </row>
    <row r="876" spans="1:12" x14ac:dyDescent="0.25">
      <c r="A876">
        <v>874</v>
      </c>
      <c r="B876">
        <v>874</v>
      </c>
      <c r="C876">
        <v>60109</v>
      </c>
      <c r="D876">
        <v>0</v>
      </c>
      <c r="E876">
        <v>-2.31059001824186E-4</v>
      </c>
      <c r="F876">
        <v>49.391960609382103</v>
      </c>
      <c r="H876">
        <v>87.4</v>
      </c>
      <c r="I876">
        <v>477.21618489246902</v>
      </c>
      <c r="J876">
        <v>0</v>
      </c>
      <c r="K876">
        <v>99.532183271020699</v>
      </c>
      <c r="L876">
        <v>9.9596497748642996</v>
      </c>
    </row>
    <row r="877" spans="1:12" x14ac:dyDescent="0.25">
      <c r="A877">
        <v>875</v>
      </c>
      <c r="B877">
        <v>875</v>
      </c>
      <c r="C877">
        <v>61311</v>
      </c>
      <c r="D877">
        <v>0</v>
      </c>
      <c r="E877">
        <v>19.850736993204301</v>
      </c>
      <c r="F877">
        <v>48.799381067384097</v>
      </c>
      <c r="H877">
        <v>87.5</v>
      </c>
      <c r="I877">
        <v>478.17061726225398</v>
      </c>
      <c r="J877">
        <v>0</v>
      </c>
      <c r="K877">
        <v>99.531247722652097</v>
      </c>
      <c r="L877">
        <v>9.9832873343942907</v>
      </c>
    </row>
    <row r="878" spans="1:12" x14ac:dyDescent="0.25">
      <c r="A878">
        <v>876</v>
      </c>
      <c r="B878">
        <v>876</v>
      </c>
      <c r="C878">
        <v>61311</v>
      </c>
      <c r="D878">
        <v>0</v>
      </c>
      <c r="E878">
        <v>19.850736993204301</v>
      </c>
      <c r="F878">
        <v>48.799381067384097</v>
      </c>
      <c r="H878">
        <v>87.6</v>
      </c>
      <c r="I878">
        <v>479.12695849677903</v>
      </c>
      <c r="J878">
        <v>0</v>
      </c>
      <c r="K878">
        <v>99.530310303528907</v>
      </c>
      <c r="L878">
        <v>10.006971721691601</v>
      </c>
    </row>
    <row r="879" spans="1:12" x14ac:dyDescent="0.25">
      <c r="A879">
        <v>877</v>
      </c>
      <c r="B879">
        <v>877</v>
      </c>
      <c r="C879">
        <v>62537</v>
      </c>
      <c r="D879">
        <v>0</v>
      </c>
      <c r="E879">
        <v>10.3974243213551</v>
      </c>
      <c r="F879">
        <v>47.865421301486599</v>
      </c>
      <c r="H879">
        <v>87.7</v>
      </c>
      <c r="I879">
        <v>480.08521241377201</v>
      </c>
      <c r="J879">
        <v>0</v>
      </c>
      <c r="K879">
        <v>99.529371009911102</v>
      </c>
      <c r="L879">
        <v>10.0307030286207</v>
      </c>
    </row>
    <row r="880" spans="1:12" x14ac:dyDescent="0.25">
      <c r="A880">
        <v>878</v>
      </c>
      <c r="B880">
        <v>878</v>
      </c>
      <c r="C880">
        <v>62537</v>
      </c>
      <c r="D880">
        <v>0</v>
      </c>
      <c r="E880">
        <v>10.3974243213551</v>
      </c>
      <c r="F880">
        <v>47.865421301486599</v>
      </c>
      <c r="H880">
        <v>87.8</v>
      </c>
      <c r="I880">
        <v>481.04538283860001</v>
      </c>
      <c r="J880">
        <v>0</v>
      </c>
      <c r="K880">
        <v>99.528429838050997</v>
      </c>
      <c r="L880">
        <v>10.054481347222699</v>
      </c>
    </row>
    <row r="881" spans="1:12" x14ac:dyDescent="0.25">
      <c r="A881">
        <v>879</v>
      </c>
      <c r="B881">
        <v>879</v>
      </c>
      <c r="C881">
        <v>59322</v>
      </c>
      <c r="D881">
        <v>0</v>
      </c>
      <c r="E881">
        <v>0.674154753483859</v>
      </c>
      <c r="F881">
        <v>48.252334305615598</v>
      </c>
      <c r="H881">
        <v>87.9</v>
      </c>
      <c r="I881">
        <v>482.00747360427698</v>
      </c>
      <c r="J881">
        <v>0</v>
      </c>
      <c r="K881">
        <v>99.527486784193499</v>
      </c>
      <c r="L881">
        <v>10.0783067697155</v>
      </c>
    </row>
    <row r="882" spans="1:12" x14ac:dyDescent="0.25">
      <c r="A882">
        <v>880</v>
      </c>
      <c r="B882">
        <v>880</v>
      </c>
      <c r="C882">
        <v>59322</v>
      </c>
      <c r="D882">
        <v>0</v>
      </c>
      <c r="E882">
        <v>0.674154753483859</v>
      </c>
      <c r="F882">
        <v>48.252334305615598</v>
      </c>
      <c r="H882">
        <v>88</v>
      </c>
      <c r="I882">
        <v>482.97148855148498</v>
      </c>
      <c r="J882">
        <v>0</v>
      </c>
      <c r="K882">
        <v>99.526541844576002</v>
      </c>
      <c r="L882">
        <v>10.102179388494401</v>
      </c>
    </row>
    <row r="883" spans="1:12" x14ac:dyDescent="0.25">
      <c r="A883">
        <v>881</v>
      </c>
      <c r="B883">
        <v>881</v>
      </c>
      <c r="C883">
        <v>60508</v>
      </c>
      <c r="D883">
        <v>0</v>
      </c>
      <c r="E883">
        <v>-4.1026211253117101E-4</v>
      </c>
      <c r="F883">
        <v>48.146504068781901</v>
      </c>
      <c r="H883">
        <v>88.1</v>
      </c>
      <c r="I883">
        <v>483.93743152858798</v>
      </c>
      <c r="J883">
        <v>0</v>
      </c>
      <c r="K883">
        <v>99.525595015428394</v>
      </c>
      <c r="L883">
        <v>10.1260992961318</v>
      </c>
    </row>
    <row r="884" spans="1:12" x14ac:dyDescent="0.25">
      <c r="A884">
        <v>882</v>
      </c>
      <c r="B884">
        <v>882</v>
      </c>
      <c r="C884">
        <v>60508</v>
      </c>
      <c r="D884">
        <v>0</v>
      </c>
      <c r="E884">
        <v>19.713705864232999</v>
      </c>
      <c r="F884">
        <v>48.146504068781901</v>
      </c>
      <c r="H884">
        <v>88.2</v>
      </c>
      <c r="I884">
        <v>484.90530639164598</v>
      </c>
      <c r="J884">
        <v>0</v>
      </c>
      <c r="K884">
        <v>99.524646292973003</v>
      </c>
      <c r="L884">
        <v>10.1500665853785</v>
      </c>
    </row>
    <row r="885" spans="1:12" x14ac:dyDescent="0.25">
      <c r="A885">
        <v>883</v>
      </c>
      <c r="B885">
        <v>883</v>
      </c>
      <c r="C885">
        <v>61718</v>
      </c>
      <c r="D885">
        <v>0</v>
      </c>
      <c r="E885">
        <v>19.713705864232999</v>
      </c>
      <c r="F885">
        <v>47.621107839992902</v>
      </c>
      <c r="H885">
        <v>88.3</v>
      </c>
      <c r="I885">
        <v>485.875117004429</v>
      </c>
      <c r="J885">
        <v>0</v>
      </c>
      <c r="K885">
        <v>99.523695673424697</v>
      </c>
      <c r="L885">
        <v>10.174081349163201</v>
      </c>
    </row>
    <row r="886" spans="1:12" x14ac:dyDescent="0.25">
      <c r="A886">
        <v>884</v>
      </c>
      <c r="B886">
        <v>884</v>
      </c>
      <c r="C886">
        <v>61718</v>
      </c>
      <c r="D886">
        <v>0</v>
      </c>
      <c r="E886">
        <v>9.9120584876947806</v>
      </c>
      <c r="F886">
        <v>47.621107839992902</v>
      </c>
      <c r="H886">
        <v>88.4</v>
      </c>
      <c r="I886">
        <v>486.84686723843799</v>
      </c>
      <c r="J886">
        <v>0</v>
      </c>
      <c r="K886">
        <v>99.522743152990699</v>
      </c>
      <c r="L886">
        <v>10.198143680593001</v>
      </c>
    </row>
    <row r="887" spans="1:12" x14ac:dyDescent="0.25">
      <c r="A887">
        <v>885</v>
      </c>
      <c r="B887">
        <v>885</v>
      </c>
      <c r="C887">
        <v>58542</v>
      </c>
      <c r="D887">
        <v>0</v>
      </c>
      <c r="E887">
        <v>9.9120584876947806</v>
      </c>
      <c r="F887">
        <v>48.329206478678202</v>
      </c>
      <c r="H887">
        <v>88.5</v>
      </c>
      <c r="I887">
        <v>487.82056097291502</v>
      </c>
      <c r="J887">
        <v>0</v>
      </c>
      <c r="K887">
        <v>99.5217887278706</v>
      </c>
      <c r="L887">
        <v>10.2222536729541</v>
      </c>
    </row>
    <row r="888" spans="1:12" x14ac:dyDescent="0.25">
      <c r="A888">
        <v>886</v>
      </c>
      <c r="B888">
        <v>886</v>
      </c>
      <c r="C888">
        <v>58542</v>
      </c>
      <c r="D888">
        <v>0</v>
      </c>
      <c r="E888">
        <v>-2.5958155526486501E-4</v>
      </c>
      <c r="F888">
        <v>48.329206478678202</v>
      </c>
      <c r="H888">
        <v>88.6</v>
      </c>
      <c r="I888">
        <v>488.79620209486097</v>
      </c>
      <c r="J888">
        <v>0</v>
      </c>
      <c r="K888">
        <v>99.520832394256502</v>
      </c>
      <c r="L888">
        <v>10.2464114197117</v>
      </c>
    </row>
    <row r="889" spans="1:12" x14ac:dyDescent="0.25">
      <c r="A889">
        <v>887</v>
      </c>
      <c r="B889">
        <v>887</v>
      </c>
      <c r="C889">
        <v>59713</v>
      </c>
      <c r="D889">
        <v>0</v>
      </c>
      <c r="E889">
        <v>19.561603463070998</v>
      </c>
      <c r="F889">
        <v>48.500048550007101</v>
      </c>
      <c r="H889">
        <v>88.7</v>
      </c>
      <c r="I889">
        <v>489.77379449904998</v>
      </c>
      <c r="J889">
        <v>0</v>
      </c>
      <c r="K889">
        <v>99.519874148332804</v>
      </c>
      <c r="L889">
        <v>10.2706170145106</v>
      </c>
    </row>
    <row r="890" spans="1:12" x14ac:dyDescent="0.25">
      <c r="A890">
        <v>888</v>
      </c>
      <c r="B890">
        <v>888</v>
      </c>
      <c r="C890">
        <v>59713</v>
      </c>
      <c r="D890">
        <v>0</v>
      </c>
      <c r="E890">
        <v>19.561603463070998</v>
      </c>
      <c r="F890">
        <v>48.500048550007101</v>
      </c>
      <c r="H890">
        <v>88.8</v>
      </c>
      <c r="I890">
        <v>490.75334208804799</v>
      </c>
      <c r="J890">
        <v>0</v>
      </c>
      <c r="K890">
        <v>99.518913986276402</v>
      </c>
      <c r="L890">
        <v>10.2948705511753</v>
      </c>
    </row>
    <row r="891" spans="1:12" x14ac:dyDescent="0.25">
      <c r="A891">
        <v>889</v>
      </c>
      <c r="B891">
        <v>889</v>
      </c>
      <c r="C891">
        <v>60907</v>
      </c>
      <c r="D891">
        <v>0</v>
      </c>
      <c r="E891">
        <v>10.1002624184267</v>
      </c>
      <c r="F891">
        <v>48.208192811189001</v>
      </c>
      <c r="H891">
        <v>88.9</v>
      </c>
      <c r="I891">
        <v>491.73484877222398</v>
      </c>
      <c r="J891">
        <v>0</v>
      </c>
      <c r="K891">
        <v>99.517951904256407</v>
      </c>
      <c r="L891">
        <v>10.319172123710601</v>
      </c>
    </row>
    <row r="892" spans="1:12" x14ac:dyDescent="0.25">
      <c r="A892">
        <v>890</v>
      </c>
      <c r="B892">
        <v>890</v>
      </c>
      <c r="C892">
        <v>60907</v>
      </c>
      <c r="D892">
        <v>0</v>
      </c>
      <c r="E892">
        <v>10.1002624184267</v>
      </c>
      <c r="F892">
        <v>48.208192811189001</v>
      </c>
      <c r="H892">
        <v>89</v>
      </c>
      <c r="I892">
        <v>492.71831846976897</v>
      </c>
      <c r="J892">
        <v>0</v>
      </c>
      <c r="K892">
        <v>99.516987898434394</v>
      </c>
      <c r="L892">
        <v>10.343521826301799</v>
      </c>
    </row>
    <row r="893" spans="1:12" x14ac:dyDescent="0.25">
      <c r="A893">
        <v>891</v>
      </c>
      <c r="B893">
        <v>891</v>
      </c>
      <c r="C893">
        <v>57773</v>
      </c>
      <c r="D893">
        <v>0</v>
      </c>
      <c r="E893">
        <v>0.44828811275623798</v>
      </c>
      <c r="F893">
        <v>49.108792810289501</v>
      </c>
      <c r="H893">
        <v>89.1</v>
      </c>
      <c r="I893">
        <v>493.703755106708</v>
      </c>
      <c r="J893">
        <v>0</v>
      </c>
      <c r="K893">
        <v>99.516021964964196</v>
      </c>
      <c r="L893">
        <v>10.3679197533148</v>
      </c>
    </row>
    <row r="894" spans="1:12" x14ac:dyDescent="0.25">
      <c r="A894">
        <v>892</v>
      </c>
      <c r="B894">
        <v>892</v>
      </c>
      <c r="C894">
        <v>57773</v>
      </c>
      <c r="D894">
        <v>0</v>
      </c>
      <c r="E894">
        <v>0.44828811275623798</v>
      </c>
      <c r="F894">
        <v>49.108792810289501</v>
      </c>
      <c r="H894">
        <v>89.2</v>
      </c>
      <c r="I894">
        <v>494.69116261692199</v>
      </c>
      <c r="J894">
        <v>0</v>
      </c>
      <c r="K894">
        <v>99.515054099992</v>
      </c>
      <c r="L894">
        <v>10.392365999296899</v>
      </c>
    </row>
    <row r="895" spans="1:12" x14ac:dyDescent="0.25">
      <c r="A895">
        <v>893</v>
      </c>
      <c r="B895">
        <v>893</v>
      </c>
      <c r="C895">
        <v>58928</v>
      </c>
      <c r="D895">
        <v>0</v>
      </c>
      <c r="E895">
        <v>-3.71680858369533E-4</v>
      </c>
      <c r="F895">
        <v>49.441411963090502</v>
      </c>
      <c r="H895">
        <v>89.3</v>
      </c>
      <c r="I895">
        <v>495.68054494215602</v>
      </c>
      <c r="J895">
        <v>0</v>
      </c>
      <c r="K895">
        <v>99.514084299656204</v>
      </c>
      <c r="L895">
        <v>10.416860658976599</v>
      </c>
    </row>
    <row r="896" spans="1:12" x14ac:dyDescent="0.25">
      <c r="A896">
        <v>894</v>
      </c>
      <c r="B896">
        <v>894</v>
      </c>
      <c r="C896">
        <v>58928</v>
      </c>
      <c r="D896">
        <v>0</v>
      </c>
      <c r="E896">
        <v>19.613912358018698</v>
      </c>
      <c r="F896">
        <v>49.441411963090502</v>
      </c>
      <c r="H896">
        <v>89.4</v>
      </c>
      <c r="I896">
        <v>496.67190603204</v>
      </c>
      <c r="J896">
        <v>0</v>
      </c>
      <c r="K896">
        <v>99.513112560087706</v>
      </c>
      <c r="L896">
        <v>10.441403827264599</v>
      </c>
    </row>
    <row r="897" spans="1:12" x14ac:dyDescent="0.25">
      <c r="A897">
        <v>895</v>
      </c>
      <c r="B897">
        <v>895</v>
      </c>
      <c r="C897">
        <v>60107</v>
      </c>
      <c r="D897">
        <v>0</v>
      </c>
      <c r="E897">
        <v>19.613912358018698</v>
      </c>
      <c r="F897">
        <v>49.282947105076303</v>
      </c>
      <c r="H897">
        <v>89.5</v>
      </c>
      <c r="I897">
        <v>497.66524984410398</v>
      </c>
      <c r="J897">
        <v>0</v>
      </c>
      <c r="K897">
        <v>99.512138877409399</v>
      </c>
      <c r="L897">
        <v>10.4659955992534</v>
      </c>
    </row>
    <row r="898" spans="1:12" x14ac:dyDescent="0.25">
      <c r="A898">
        <v>896</v>
      </c>
      <c r="B898">
        <v>896</v>
      </c>
      <c r="C898">
        <v>60107</v>
      </c>
      <c r="D898">
        <v>0</v>
      </c>
      <c r="E898">
        <v>10.551911266439699</v>
      </c>
      <c r="F898">
        <v>49.282947105076303</v>
      </c>
      <c r="H898">
        <v>89.6</v>
      </c>
      <c r="I898">
        <v>498.66058034379199</v>
      </c>
      <c r="J898">
        <v>0</v>
      </c>
      <c r="K898">
        <v>99.511163247736505</v>
      </c>
      <c r="L898">
        <v>10.4906360702181</v>
      </c>
    </row>
    <row r="899" spans="1:12" x14ac:dyDescent="0.25">
      <c r="A899">
        <v>897</v>
      </c>
      <c r="B899">
        <v>897</v>
      </c>
      <c r="C899">
        <v>61309</v>
      </c>
      <c r="D899">
        <v>0</v>
      </c>
      <c r="E899">
        <v>10.551911266439699</v>
      </c>
      <c r="F899">
        <v>48.710226430300601</v>
      </c>
      <c r="H899">
        <v>89.7</v>
      </c>
      <c r="I899">
        <v>499.65790150447998</v>
      </c>
      <c r="J899">
        <v>0</v>
      </c>
      <c r="K899">
        <v>99.5101856671767</v>
      </c>
      <c r="L899">
        <v>10.5153253356167</v>
      </c>
    </row>
    <row r="900" spans="1:12" x14ac:dyDescent="0.25">
      <c r="A900">
        <v>898</v>
      </c>
      <c r="B900">
        <v>898</v>
      </c>
      <c r="C900">
        <v>61309</v>
      </c>
      <c r="D900">
        <v>0</v>
      </c>
      <c r="E900">
        <v>1.3520387164273</v>
      </c>
      <c r="F900">
        <v>48.710226430300601</v>
      </c>
      <c r="H900">
        <v>89.8</v>
      </c>
      <c r="I900">
        <v>500.65721730748902</v>
      </c>
      <c r="J900">
        <v>0</v>
      </c>
      <c r="K900">
        <v>99.5092061318296</v>
      </c>
      <c r="L900">
        <v>10.540063491090301</v>
      </c>
    </row>
    <row r="901" spans="1:12" x14ac:dyDescent="0.25">
      <c r="A901">
        <v>899</v>
      </c>
      <c r="B901">
        <v>899</v>
      </c>
      <c r="C901">
        <v>58156</v>
      </c>
      <c r="D901">
        <v>0</v>
      </c>
      <c r="E901">
        <v>1.3520387164273</v>
      </c>
      <c r="F901">
        <v>49.392075220339301</v>
      </c>
      <c r="H901">
        <v>89.9</v>
      </c>
      <c r="I901">
        <v>501.658531742104</v>
      </c>
      <c r="J901">
        <v>0</v>
      </c>
      <c r="K901">
        <v>99.508224637787194</v>
      </c>
      <c r="L901">
        <v>10.564850632463401</v>
      </c>
    </row>
    <row r="902" spans="1:12" x14ac:dyDescent="0.25">
      <c r="A902">
        <v>900</v>
      </c>
      <c r="B902">
        <v>900</v>
      </c>
      <c r="C902">
        <v>58156</v>
      </c>
      <c r="D902">
        <v>0</v>
      </c>
      <c r="E902">
        <v>-3.17882322683227E-4</v>
      </c>
      <c r="F902">
        <v>49.392075220339301</v>
      </c>
      <c r="H902">
        <v>90</v>
      </c>
      <c r="I902">
        <v>502.66184880558802</v>
      </c>
      <c r="J902">
        <v>0</v>
      </c>
      <c r="K902">
        <v>99.507241181133494</v>
      </c>
      <c r="L902">
        <v>10.589686855744301</v>
      </c>
    </row>
    <row r="903" spans="1:12" x14ac:dyDescent="0.25">
      <c r="A903">
        <v>901</v>
      </c>
      <c r="B903">
        <v>901</v>
      </c>
      <c r="C903">
        <v>59319</v>
      </c>
      <c r="D903">
        <v>0</v>
      </c>
      <c r="E903">
        <v>19.935614077221398</v>
      </c>
      <c r="F903">
        <v>49.533225999459198</v>
      </c>
      <c r="H903">
        <v>90.1</v>
      </c>
      <c r="I903">
        <v>503.66717250319903</v>
      </c>
      <c r="J903">
        <v>0</v>
      </c>
      <c r="K903">
        <v>99.506255757944899</v>
      </c>
      <c r="L903">
        <v>10.614572257125699</v>
      </c>
    </row>
    <row r="904" spans="1:12" x14ac:dyDescent="0.25">
      <c r="A904">
        <v>902</v>
      </c>
      <c r="B904">
        <v>902</v>
      </c>
      <c r="C904">
        <v>59319</v>
      </c>
      <c r="D904">
        <v>0</v>
      </c>
      <c r="E904">
        <v>19.935614077221398</v>
      </c>
      <c r="F904">
        <v>49.533225999459198</v>
      </c>
      <c r="H904">
        <v>90.2</v>
      </c>
      <c r="I904">
        <v>504.67450684820602</v>
      </c>
      <c r="J904">
        <v>0</v>
      </c>
      <c r="K904">
        <v>99.505268364289904</v>
      </c>
      <c r="L904">
        <v>10.639506932984499</v>
      </c>
    </row>
    <row r="905" spans="1:12" x14ac:dyDescent="0.25">
      <c r="A905">
        <v>903</v>
      </c>
      <c r="B905">
        <v>903</v>
      </c>
      <c r="C905">
        <v>60505</v>
      </c>
      <c r="D905">
        <v>0</v>
      </c>
      <c r="E905">
        <v>10.9111646450044</v>
      </c>
      <c r="F905">
        <v>49.212192325766203</v>
      </c>
      <c r="H905">
        <v>90.3</v>
      </c>
      <c r="I905">
        <v>505.68385586190198</v>
      </c>
      <c r="J905">
        <v>0</v>
      </c>
      <c r="K905">
        <v>99.504278996229004</v>
      </c>
      <c r="L905">
        <v>10.664490979882601</v>
      </c>
    </row>
    <row r="906" spans="1:12" x14ac:dyDescent="0.25">
      <c r="A906">
        <v>904</v>
      </c>
      <c r="B906">
        <v>904</v>
      </c>
      <c r="C906">
        <v>60505</v>
      </c>
      <c r="D906">
        <v>0</v>
      </c>
      <c r="E906">
        <v>10.9111646450044</v>
      </c>
      <c r="F906">
        <v>49.212192325766203</v>
      </c>
      <c r="H906">
        <v>90.4</v>
      </c>
      <c r="I906">
        <v>506.69522357362598</v>
      </c>
      <c r="J906">
        <v>0</v>
      </c>
      <c r="K906">
        <v>99.503287649814894</v>
      </c>
      <c r="L906">
        <v>10.689524494567101</v>
      </c>
    </row>
    <row r="907" spans="1:12" x14ac:dyDescent="0.25">
      <c r="A907">
        <v>905</v>
      </c>
      <c r="B907">
        <v>905</v>
      </c>
      <c r="C907">
        <v>61715</v>
      </c>
      <c r="D907">
        <v>0</v>
      </c>
      <c r="E907">
        <v>1.6660380818929399</v>
      </c>
      <c r="F907">
        <v>48.503584882650898</v>
      </c>
      <c r="H907">
        <v>90.5</v>
      </c>
      <c r="I907">
        <v>507.70861402077298</v>
      </c>
      <c r="J907">
        <v>0</v>
      </c>
      <c r="K907">
        <v>99.502294321092606</v>
      </c>
      <c r="L907">
        <v>10.7146075739705</v>
      </c>
    </row>
    <row r="908" spans="1:12" x14ac:dyDescent="0.25">
      <c r="A908">
        <v>906</v>
      </c>
      <c r="B908">
        <v>906</v>
      </c>
      <c r="C908">
        <v>61715</v>
      </c>
      <c r="D908">
        <v>0</v>
      </c>
      <c r="E908">
        <v>1.6660380818929399</v>
      </c>
      <c r="F908">
        <v>48.503584882650898</v>
      </c>
      <c r="H908">
        <v>90.6</v>
      </c>
      <c r="I908">
        <v>508.72403124881498</v>
      </c>
      <c r="J908">
        <v>0</v>
      </c>
      <c r="K908">
        <v>99.501299006098805</v>
      </c>
      <c r="L908">
        <v>10.739740315211099</v>
      </c>
    </row>
    <row r="909" spans="1:12" x14ac:dyDescent="0.25">
      <c r="A909">
        <v>907</v>
      </c>
      <c r="B909">
        <v>907</v>
      </c>
      <c r="C909">
        <v>58541</v>
      </c>
      <c r="D909">
        <v>0</v>
      </c>
      <c r="E909">
        <v>-3.42559879457434E-4</v>
      </c>
      <c r="F909">
        <v>49.075950657039499</v>
      </c>
      <c r="H909">
        <v>90.7</v>
      </c>
      <c r="I909">
        <v>509.74147931131199</v>
      </c>
      <c r="J909">
        <v>0</v>
      </c>
      <c r="K909">
        <v>99.500301700862707</v>
      </c>
      <c r="L909">
        <v>10.764922815593501</v>
      </c>
    </row>
    <row r="910" spans="1:12" x14ac:dyDescent="0.25">
      <c r="A910">
        <v>908</v>
      </c>
      <c r="B910">
        <v>908</v>
      </c>
      <c r="C910">
        <v>58541</v>
      </c>
      <c r="D910">
        <v>0</v>
      </c>
      <c r="E910">
        <v>19.957033018925699</v>
      </c>
      <c r="F910">
        <v>49.075950657039499</v>
      </c>
      <c r="H910">
        <v>90.8</v>
      </c>
      <c r="I910">
        <v>510.76096226993502</v>
      </c>
      <c r="J910">
        <v>0</v>
      </c>
      <c r="K910">
        <v>99.499302401405401</v>
      </c>
      <c r="L910">
        <v>10.7901551726089</v>
      </c>
    </row>
    <row r="911" spans="1:12" x14ac:dyDescent="0.25">
      <c r="A911">
        <v>909</v>
      </c>
      <c r="B911">
        <v>909</v>
      </c>
      <c r="C911">
        <v>59712</v>
      </c>
      <c r="D911">
        <v>0</v>
      </c>
      <c r="E911">
        <v>19.957033018925699</v>
      </c>
      <c r="F911">
        <v>49.124704409555797</v>
      </c>
      <c r="H911">
        <v>90.9</v>
      </c>
      <c r="I911">
        <v>511.78248419447499</v>
      </c>
      <c r="J911">
        <v>0</v>
      </c>
      <c r="K911">
        <v>99.498301103739905</v>
      </c>
      <c r="L911">
        <v>10.815437483935099</v>
      </c>
    </row>
    <row r="912" spans="1:12" x14ac:dyDescent="0.25">
      <c r="A912">
        <v>910</v>
      </c>
      <c r="B912">
        <v>910</v>
      </c>
      <c r="C912">
        <v>59712</v>
      </c>
      <c r="D912">
        <v>0</v>
      </c>
      <c r="E912">
        <v>10.714938981038699</v>
      </c>
      <c r="F912">
        <v>49.124704409555797</v>
      </c>
      <c r="H912">
        <v>91</v>
      </c>
      <c r="I912">
        <v>512.80604916286404</v>
      </c>
      <c r="J912">
        <v>0</v>
      </c>
      <c r="K912">
        <v>99.497297803871405</v>
      </c>
      <c r="L912">
        <v>10.8407698474374</v>
      </c>
    </row>
    <row r="913" spans="1:12" x14ac:dyDescent="0.25">
      <c r="A913">
        <v>911</v>
      </c>
      <c r="B913">
        <v>911</v>
      </c>
      <c r="C913">
        <v>60906</v>
      </c>
      <c r="D913">
        <v>0</v>
      </c>
      <c r="E913">
        <v>10.714938981038699</v>
      </c>
      <c r="F913">
        <v>48.726935296780603</v>
      </c>
      <c r="H913">
        <v>91.1</v>
      </c>
      <c r="I913">
        <v>513.83166126118999</v>
      </c>
      <c r="J913">
        <v>0</v>
      </c>
      <c r="K913">
        <v>99.4962924977971</v>
      </c>
      <c r="L913">
        <v>10.8661523611684</v>
      </c>
    </row>
    <row r="914" spans="1:12" x14ac:dyDescent="0.25">
      <c r="A914">
        <v>912</v>
      </c>
      <c r="B914">
        <v>912</v>
      </c>
      <c r="C914">
        <v>60906</v>
      </c>
      <c r="D914">
        <v>0</v>
      </c>
      <c r="E914">
        <v>1.2080631725009201</v>
      </c>
      <c r="F914">
        <v>48.726935296780603</v>
      </c>
      <c r="H914">
        <v>91.2</v>
      </c>
      <c r="I914">
        <v>514.85932458371201</v>
      </c>
      <c r="J914">
        <v>0</v>
      </c>
      <c r="K914">
        <v>99.495285181506105</v>
      </c>
      <c r="L914">
        <v>10.891585123368801</v>
      </c>
    </row>
    <row r="915" spans="1:12" x14ac:dyDescent="0.25">
      <c r="A915">
        <v>913</v>
      </c>
      <c r="B915">
        <v>913</v>
      </c>
      <c r="C915">
        <v>62124</v>
      </c>
      <c r="D915">
        <v>0</v>
      </c>
      <c r="E915">
        <v>1.2080631725009201</v>
      </c>
      <c r="F915">
        <v>47.955047813112898</v>
      </c>
      <c r="H915">
        <v>91.3</v>
      </c>
      <c r="I915">
        <v>515.88904323287898</v>
      </c>
      <c r="J915">
        <v>0</v>
      </c>
      <c r="K915">
        <v>99.494275850979705</v>
      </c>
      <c r="L915">
        <v>10.9170682324675</v>
      </c>
    </row>
    <row r="916" spans="1:12" x14ac:dyDescent="0.25">
      <c r="A916">
        <v>914</v>
      </c>
      <c r="B916">
        <v>914</v>
      </c>
      <c r="C916">
        <v>62124</v>
      </c>
      <c r="D916">
        <v>0</v>
      </c>
      <c r="E916">
        <v>-1.2224740392612201E-4</v>
      </c>
      <c r="F916">
        <v>47.955047813112898</v>
      </c>
      <c r="H916">
        <v>91.4</v>
      </c>
      <c r="I916">
        <v>516.92082131934501</v>
      </c>
      <c r="J916">
        <v>0</v>
      </c>
      <c r="K916">
        <v>99.493264502190897</v>
      </c>
      <c r="L916">
        <v>10.942601787081699</v>
      </c>
    </row>
    <row r="917" spans="1:12" x14ac:dyDescent="0.25">
      <c r="A917">
        <v>915</v>
      </c>
      <c r="B917">
        <v>915</v>
      </c>
      <c r="C917">
        <v>58928</v>
      </c>
      <c r="D917">
        <v>0</v>
      </c>
      <c r="E917">
        <v>19.8500363654795</v>
      </c>
      <c r="F917">
        <v>48.471403424455097</v>
      </c>
      <c r="H917">
        <v>91.5</v>
      </c>
      <c r="I917">
        <v>517.95466296198401</v>
      </c>
      <c r="J917">
        <v>0</v>
      </c>
      <c r="K917">
        <v>99.492251131104894</v>
      </c>
      <c r="L917">
        <v>10.968185886018</v>
      </c>
    </row>
    <row r="918" spans="1:12" x14ac:dyDescent="0.25">
      <c r="A918">
        <v>916</v>
      </c>
      <c r="B918">
        <v>916</v>
      </c>
      <c r="C918">
        <v>58928</v>
      </c>
      <c r="D918">
        <v>0</v>
      </c>
      <c r="E918">
        <v>19.8500363654795</v>
      </c>
      <c r="F918">
        <v>48.471403424455097</v>
      </c>
      <c r="H918">
        <v>91.6</v>
      </c>
      <c r="I918">
        <v>518.99057228790798</v>
      </c>
      <c r="J918">
        <v>0</v>
      </c>
      <c r="K918">
        <v>99.491235733678593</v>
      </c>
      <c r="L918">
        <v>10.9938206282718</v>
      </c>
    </row>
    <row r="919" spans="1:12" x14ac:dyDescent="0.25">
      <c r="A919">
        <v>917</v>
      </c>
      <c r="B919">
        <v>917</v>
      </c>
      <c r="C919">
        <v>60107</v>
      </c>
      <c r="D919">
        <v>0</v>
      </c>
      <c r="E919">
        <v>10.2646688657768</v>
      </c>
      <c r="F919">
        <v>48.475409461553802</v>
      </c>
      <c r="H919">
        <v>91.7</v>
      </c>
      <c r="I919">
        <v>520.02855343248405</v>
      </c>
      <c r="J919">
        <v>0</v>
      </c>
      <c r="K919">
        <v>99.490218305860907</v>
      </c>
      <c r="L919">
        <v>11.0195061130285</v>
      </c>
    </row>
    <row r="920" spans="1:12" x14ac:dyDescent="0.25">
      <c r="A920">
        <v>918</v>
      </c>
      <c r="B920">
        <v>918</v>
      </c>
      <c r="C920">
        <v>60107</v>
      </c>
      <c r="D920">
        <v>0</v>
      </c>
      <c r="E920">
        <v>10.2646688657768</v>
      </c>
      <c r="F920">
        <v>48.475409461553802</v>
      </c>
      <c r="H920">
        <v>91.8</v>
      </c>
      <c r="I920">
        <v>521.06861053934904</v>
      </c>
      <c r="J920">
        <v>0</v>
      </c>
      <c r="K920">
        <v>99.489198843592902</v>
      </c>
      <c r="L920">
        <v>11.045242439663101</v>
      </c>
    </row>
    <row r="921" spans="1:12" x14ac:dyDescent="0.25">
      <c r="A921">
        <v>919</v>
      </c>
      <c r="B921">
        <v>919</v>
      </c>
      <c r="C921">
        <v>61309</v>
      </c>
      <c r="D921">
        <v>0</v>
      </c>
      <c r="E921">
        <v>0.38826480189260498</v>
      </c>
      <c r="F921">
        <v>48.041914050578796</v>
      </c>
      <c r="H921">
        <v>91.9</v>
      </c>
      <c r="I921">
        <v>522.11074776042699</v>
      </c>
      <c r="J921">
        <v>0</v>
      </c>
      <c r="K921">
        <v>99.488177342807106</v>
      </c>
      <c r="L921">
        <v>11.0710297077413</v>
      </c>
    </row>
    <row r="922" spans="1:12" x14ac:dyDescent="0.25">
      <c r="A922">
        <v>920</v>
      </c>
      <c r="B922">
        <v>920</v>
      </c>
      <c r="C922">
        <v>61309</v>
      </c>
      <c r="D922">
        <v>0</v>
      </c>
      <c r="E922">
        <v>0.38826480189260498</v>
      </c>
      <c r="F922">
        <v>48.041914050578796</v>
      </c>
      <c r="H922">
        <v>92</v>
      </c>
      <c r="I922">
        <v>523.154969255948</v>
      </c>
      <c r="J922">
        <v>0</v>
      </c>
      <c r="K922">
        <v>99.487153799428199</v>
      </c>
      <c r="L922">
        <v>11.096868017019</v>
      </c>
    </row>
    <row r="923" spans="1:12" x14ac:dyDescent="0.25">
      <c r="A923">
        <v>921</v>
      </c>
      <c r="B923">
        <v>921</v>
      </c>
      <c r="C923">
        <v>58156</v>
      </c>
      <c r="D923">
        <v>0</v>
      </c>
      <c r="E923" s="1">
        <v>-6.84605705287969E-5</v>
      </c>
      <c r="F923">
        <v>48.827120973692502</v>
      </c>
      <c r="H923">
        <v>92.1</v>
      </c>
      <c r="I923">
        <v>524.20127919445997</v>
      </c>
      <c r="J923">
        <v>0</v>
      </c>
      <c r="K923">
        <v>99.486128209372595</v>
      </c>
      <c r="L923">
        <v>11.122757467443501</v>
      </c>
    </row>
    <row r="924" spans="1:12" x14ac:dyDescent="0.25">
      <c r="A924">
        <v>922</v>
      </c>
      <c r="B924">
        <v>922</v>
      </c>
      <c r="C924">
        <v>58156</v>
      </c>
      <c r="D924">
        <v>0</v>
      </c>
      <c r="E924">
        <v>19.523886912743102</v>
      </c>
      <c r="F924">
        <v>48.827120973692502</v>
      </c>
      <c r="H924">
        <v>92.2</v>
      </c>
      <c r="I924">
        <v>525.24968175284903</v>
      </c>
      <c r="J924">
        <v>0</v>
      </c>
      <c r="K924">
        <v>99.485100568548702</v>
      </c>
      <c r="L924">
        <v>11.1486981591533</v>
      </c>
    </row>
    <row r="925" spans="1:12" x14ac:dyDescent="0.25">
      <c r="A925">
        <v>923</v>
      </c>
      <c r="B925">
        <v>923</v>
      </c>
      <c r="C925">
        <v>59319</v>
      </c>
      <c r="D925">
        <v>0</v>
      </c>
      <c r="E925">
        <v>19.523886912743102</v>
      </c>
      <c r="F925">
        <v>49.061489890117002</v>
      </c>
      <c r="H925">
        <v>92.3</v>
      </c>
      <c r="I925">
        <v>526.30018111635502</v>
      </c>
      <c r="J925">
        <v>0</v>
      </c>
      <c r="K925">
        <v>99.484070872856506</v>
      </c>
      <c r="L925">
        <v>11.174690192478399</v>
      </c>
    </row>
    <row r="926" spans="1:12" x14ac:dyDescent="0.25">
      <c r="A926">
        <v>924</v>
      </c>
      <c r="B926">
        <v>924</v>
      </c>
      <c r="C926">
        <v>59319</v>
      </c>
      <c r="D926">
        <v>0</v>
      </c>
      <c r="E926">
        <v>10.270898574361601</v>
      </c>
      <c r="F926">
        <v>49.061489890117002</v>
      </c>
      <c r="H926">
        <v>92.4</v>
      </c>
      <c r="I926">
        <v>527.35278147858696</v>
      </c>
      <c r="J926">
        <v>0</v>
      </c>
      <c r="K926">
        <v>99.483039118188103</v>
      </c>
      <c r="L926">
        <v>11.200733667941201</v>
      </c>
    </row>
    <row r="927" spans="1:12" x14ac:dyDescent="0.25">
      <c r="A927">
        <v>925</v>
      </c>
      <c r="B927">
        <v>925</v>
      </c>
      <c r="C927">
        <v>60505</v>
      </c>
      <c r="D927">
        <v>0</v>
      </c>
      <c r="E927">
        <v>10.270898574361601</v>
      </c>
      <c r="F927">
        <v>48.821398285779999</v>
      </c>
      <c r="H927">
        <v>92.5</v>
      </c>
      <c r="I927">
        <v>528.40748704154498</v>
      </c>
      <c r="J927">
        <v>0</v>
      </c>
      <c r="K927">
        <v>99.482005300427005</v>
      </c>
      <c r="L927">
        <v>11.2268286862561</v>
      </c>
    </row>
    <row r="928" spans="1:12" x14ac:dyDescent="0.25">
      <c r="A928">
        <v>926</v>
      </c>
      <c r="B928">
        <v>926</v>
      </c>
      <c r="C928">
        <v>60505</v>
      </c>
      <c r="D928">
        <v>0</v>
      </c>
      <c r="E928">
        <v>0.87715006498735804</v>
      </c>
      <c r="F928">
        <v>48.821398285779999</v>
      </c>
      <c r="H928">
        <v>92.6</v>
      </c>
      <c r="I928">
        <v>529.46430201562805</v>
      </c>
      <c r="J928">
        <v>0</v>
      </c>
      <c r="K928">
        <v>99.480969415448897</v>
      </c>
      <c r="L928">
        <v>11.2529753483307</v>
      </c>
    </row>
    <row r="929" spans="1:12" x14ac:dyDescent="0.25">
      <c r="A929">
        <v>927</v>
      </c>
      <c r="B929">
        <v>927</v>
      </c>
      <c r="C929">
        <v>60715</v>
      </c>
      <c r="D929">
        <v>0</v>
      </c>
      <c r="E929">
        <v>0.87715006498735804</v>
      </c>
      <c r="F929">
        <v>48.545235193567201</v>
      </c>
      <c r="H929">
        <v>92.7</v>
      </c>
      <c r="I929">
        <v>530.52323061965899</v>
      </c>
      <c r="J929">
        <v>0</v>
      </c>
      <c r="K929">
        <v>99.479931459120905</v>
      </c>
      <c r="L929">
        <v>11.279173755265299</v>
      </c>
    </row>
    <row r="930" spans="1:12" x14ac:dyDescent="0.25">
      <c r="A930">
        <v>928</v>
      </c>
      <c r="B930">
        <v>928</v>
      </c>
      <c r="C930">
        <v>60715</v>
      </c>
      <c r="D930">
        <v>0</v>
      </c>
      <c r="E930">
        <v>-4.49213824004628E-4</v>
      </c>
      <c r="F930">
        <v>48.545235193567201</v>
      </c>
      <c r="H930">
        <v>92.8</v>
      </c>
      <c r="I930">
        <v>531.584277080898</v>
      </c>
      <c r="J930">
        <v>0</v>
      </c>
      <c r="K930">
        <v>99.478891427302102</v>
      </c>
      <c r="L930">
        <v>11.305424008353899</v>
      </c>
    </row>
    <row r="931" spans="1:12" x14ac:dyDescent="0.25">
      <c r="A931">
        <v>929</v>
      </c>
      <c r="B931">
        <v>929</v>
      </c>
      <c r="C931">
        <v>57592</v>
      </c>
      <c r="D931">
        <v>0</v>
      </c>
      <c r="E931">
        <v>19.821088290037999</v>
      </c>
      <c r="F931">
        <v>49.461221254270903</v>
      </c>
      <c r="H931">
        <v>92.9</v>
      </c>
      <c r="I931">
        <v>532.64744563505997</v>
      </c>
      <c r="J931">
        <v>0</v>
      </c>
      <c r="K931">
        <v>99.477849315843102</v>
      </c>
      <c r="L931">
        <v>11.331726209084</v>
      </c>
    </row>
    <row r="932" spans="1:12" x14ac:dyDescent="0.25">
      <c r="A932">
        <v>930</v>
      </c>
      <c r="B932">
        <v>930</v>
      </c>
      <c r="C932">
        <v>57592</v>
      </c>
      <c r="D932">
        <v>0</v>
      </c>
      <c r="E932">
        <v>19.821088290037999</v>
      </c>
      <c r="F932">
        <v>49.461221254270903</v>
      </c>
      <c r="H932">
        <v>93</v>
      </c>
      <c r="I932">
        <v>533.71274052632998</v>
      </c>
      <c r="J932">
        <v>0</v>
      </c>
      <c r="K932">
        <v>99.476805120586505</v>
      </c>
      <c r="L932">
        <v>11.3580804591376</v>
      </c>
    </row>
    <row r="933" spans="1:12" x14ac:dyDescent="0.25">
      <c r="A933">
        <v>931</v>
      </c>
      <c r="B933">
        <v>931</v>
      </c>
      <c r="C933">
        <v>58744</v>
      </c>
      <c r="D933">
        <v>0</v>
      </c>
      <c r="E933">
        <v>10.6061767893781</v>
      </c>
      <c r="F933">
        <v>49.804248037545001</v>
      </c>
      <c r="H933">
        <v>93.1</v>
      </c>
      <c r="I933">
        <v>534.78016600738295</v>
      </c>
      <c r="J933">
        <v>0</v>
      </c>
      <c r="K933">
        <v>99.4757588373663</v>
      </c>
      <c r="L933">
        <v>11.384486860391</v>
      </c>
    </row>
    <row r="934" spans="1:12" x14ac:dyDescent="0.25">
      <c r="A934">
        <v>932</v>
      </c>
      <c r="B934">
        <v>932</v>
      </c>
      <c r="C934">
        <v>58744</v>
      </c>
      <c r="D934">
        <v>0</v>
      </c>
      <c r="E934">
        <v>10.6061767893781</v>
      </c>
      <c r="F934">
        <v>49.804248037545001</v>
      </c>
      <c r="H934">
        <v>93.2</v>
      </c>
      <c r="I934">
        <v>535.84972633939799</v>
      </c>
      <c r="J934">
        <v>0</v>
      </c>
      <c r="K934">
        <v>99.474710462008304</v>
      </c>
      <c r="L934">
        <v>11.410945514915401</v>
      </c>
    </row>
    <row r="935" spans="1:12" x14ac:dyDescent="0.25">
      <c r="A935">
        <v>933</v>
      </c>
      <c r="B935">
        <v>933</v>
      </c>
      <c r="C935">
        <v>59919</v>
      </c>
      <c r="D935">
        <v>0</v>
      </c>
      <c r="E935">
        <v>1.16751489808705</v>
      </c>
      <c r="F935">
        <v>49.653076180309803</v>
      </c>
      <c r="H935">
        <v>93.3</v>
      </c>
      <c r="I935">
        <v>536.921425792077</v>
      </c>
      <c r="J935">
        <v>0</v>
      </c>
      <c r="K935">
        <v>99.473659990330006</v>
      </c>
      <c r="L935">
        <v>11.4374565249772</v>
      </c>
    </row>
    <row r="936" spans="1:12" x14ac:dyDescent="0.25">
      <c r="A936">
        <v>934</v>
      </c>
      <c r="B936">
        <v>934</v>
      </c>
      <c r="C936">
        <v>59919</v>
      </c>
      <c r="D936">
        <v>0</v>
      </c>
      <c r="E936">
        <v>1.16751489808705</v>
      </c>
      <c r="F936">
        <v>49.653076180309803</v>
      </c>
      <c r="H936">
        <v>93.4</v>
      </c>
      <c r="I936">
        <v>537.99526864366101</v>
      </c>
      <c r="J936">
        <v>0</v>
      </c>
      <c r="K936">
        <v>99.472607418140399</v>
      </c>
      <c r="L936">
        <v>11.464019993038301</v>
      </c>
    </row>
    <row r="937" spans="1:12" x14ac:dyDescent="0.25">
      <c r="A937">
        <v>935</v>
      </c>
      <c r="B937">
        <v>935</v>
      </c>
      <c r="C937">
        <v>61117</v>
      </c>
      <c r="D937">
        <v>0</v>
      </c>
      <c r="E937" s="1">
        <v>-8.6467577548194095E-5</v>
      </c>
      <c r="F937">
        <v>49.085701097388203</v>
      </c>
      <c r="H937">
        <v>93.5</v>
      </c>
      <c r="I937">
        <v>539.071259180948</v>
      </c>
      <c r="J937">
        <v>0</v>
      </c>
      <c r="K937">
        <v>99.471552741240401</v>
      </c>
      <c r="L937">
        <v>11.490636021756799</v>
      </c>
    </row>
    <row r="938" spans="1:12" x14ac:dyDescent="0.25">
      <c r="A938">
        <v>936</v>
      </c>
      <c r="B938">
        <v>936</v>
      </c>
      <c r="C938">
        <v>61117</v>
      </c>
      <c r="D938">
        <v>0</v>
      </c>
      <c r="E938">
        <v>19.8669180474432</v>
      </c>
      <c r="F938">
        <v>49.085701097388203</v>
      </c>
      <c r="H938">
        <v>93.6</v>
      </c>
      <c r="I938">
        <v>540.14940169931003</v>
      </c>
      <c r="J938">
        <v>0</v>
      </c>
      <c r="K938">
        <v>99.470495955422095</v>
      </c>
      <c r="L938">
        <v>11.517304713986601</v>
      </c>
    </row>
    <row r="939" spans="1:12" x14ac:dyDescent="0.25">
      <c r="A939">
        <v>937</v>
      </c>
      <c r="B939">
        <v>937</v>
      </c>
      <c r="C939">
        <v>57973</v>
      </c>
      <c r="D939">
        <v>0</v>
      </c>
      <c r="E939">
        <v>19.8669180474432</v>
      </c>
      <c r="F939">
        <v>49.776076524284498</v>
      </c>
      <c r="H939">
        <v>93.7</v>
      </c>
      <c r="I939">
        <v>541.22970050270897</v>
      </c>
      <c r="J939">
        <v>0</v>
      </c>
      <c r="K939">
        <v>99.469437056469602</v>
      </c>
      <c r="L939">
        <v>11.5440261727787</v>
      </c>
    </row>
    <row r="940" spans="1:12" x14ac:dyDescent="0.25">
      <c r="A940">
        <v>938</v>
      </c>
      <c r="B940">
        <v>938</v>
      </c>
      <c r="C940">
        <v>57973</v>
      </c>
      <c r="D940">
        <v>0</v>
      </c>
      <c r="E940">
        <v>10.432629484250899</v>
      </c>
      <c r="F940">
        <v>49.776076524284498</v>
      </c>
      <c r="H940">
        <v>93.8</v>
      </c>
      <c r="I940">
        <v>542.31215990371402</v>
      </c>
      <c r="J940">
        <v>0</v>
      </c>
      <c r="K940">
        <v>99.468376040158404</v>
      </c>
      <c r="L940">
        <v>11.5708005013808</v>
      </c>
    </row>
    <row r="941" spans="1:12" x14ac:dyDescent="0.25">
      <c r="A941">
        <v>939</v>
      </c>
      <c r="B941">
        <v>939</v>
      </c>
      <c r="C941">
        <v>59132</v>
      </c>
      <c r="D941">
        <v>0</v>
      </c>
      <c r="E941">
        <v>10.432629484250899</v>
      </c>
      <c r="F941">
        <v>49.922215177465702</v>
      </c>
      <c r="H941">
        <v>93.9</v>
      </c>
      <c r="I941">
        <v>543.39678422352097</v>
      </c>
      <c r="J941">
        <v>0</v>
      </c>
      <c r="K941">
        <v>99.467312902255401</v>
      </c>
      <c r="L941">
        <v>11.597627803238099</v>
      </c>
    </row>
    <row r="942" spans="1:12" x14ac:dyDescent="0.25">
      <c r="A942">
        <v>940</v>
      </c>
      <c r="B942">
        <v>940</v>
      </c>
      <c r="C942">
        <v>59132</v>
      </c>
      <c r="D942">
        <v>0</v>
      </c>
      <c r="E942">
        <v>0.72955047753623103</v>
      </c>
      <c r="F942">
        <v>49.922215177465702</v>
      </c>
      <c r="H942">
        <v>94</v>
      </c>
      <c r="I942">
        <v>544.48357779196795</v>
      </c>
      <c r="J942">
        <v>0</v>
      </c>
      <c r="K942">
        <v>99.466247638519306</v>
      </c>
      <c r="L942">
        <v>11.6245081819934</v>
      </c>
    </row>
    <row r="943" spans="1:12" x14ac:dyDescent="0.25">
      <c r="A943">
        <v>941</v>
      </c>
      <c r="B943">
        <v>941</v>
      </c>
      <c r="C943">
        <v>60315</v>
      </c>
      <c r="D943">
        <v>0</v>
      </c>
      <c r="E943">
        <v>0.72955047753623103</v>
      </c>
      <c r="F943">
        <v>49.6037070771578</v>
      </c>
      <c r="H943">
        <v>94.1</v>
      </c>
      <c r="I943">
        <v>545.57254494755205</v>
      </c>
      <c r="J943">
        <v>0</v>
      </c>
      <c r="K943">
        <v>99.465180244700207</v>
      </c>
      <c r="L943">
        <v>11.651441741487499</v>
      </c>
    </row>
    <row r="944" spans="1:12" x14ac:dyDescent="0.25">
      <c r="A944">
        <v>942</v>
      </c>
      <c r="B944">
        <v>942</v>
      </c>
      <c r="C944">
        <v>60315</v>
      </c>
      <c r="D944">
        <v>0</v>
      </c>
      <c r="E944">
        <v>-3.3895337905948201E-4</v>
      </c>
      <c r="F944">
        <v>49.6037070771578</v>
      </c>
      <c r="H944">
        <v>94.2</v>
      </c>
      <c r="I944">
        <v>546.66369003744796</v>
      </c>
      <c r="J944">
        <v>0</v>
      </c>
      <c r="K944">
        <v>99.464110716539807</v>
      </c>
      <c r="L944">
        <v>11.6784285857599</v>
      </c>
    </row>
    <row r="945" spans="1:12" x14ac:dyDescent="0.25">
      <c r="A945">
        <v>943</v>
      </c>
      <c r="B945">
        <v>943</v>
      </c>
      <c r="C945">
        <v>61521</v>
      </c>
      <c r="D945">
        <v>0</v>
      </c>
      <c r="E945">
        <v>19.7289237437632</v>
      </c>
      <c r="F945">
        <v>48.896657210751698</v>
      </c>
      <c r="H945">
        <v>94.3</v>
      </c>
      <c r="I945">
        <v>547.75701741752198</v>
      </c>
      <c r="J945">
        <v>0</v>
      </c>
      <c r="K945">
        <v>99.463039049771098</v>
      </c>
      <c r="L945">
        <v>11.705468819048599</v>
      </c>
    </row>
    <row r="946" spans="1:12" x14ac:dyDescent="0.25">
      <c r="A946">
        <v>944</v>
      </c>
      <c r="B946">
        <v>944</v>
      </c>
      <c r="C946">
        <v>61521</v>
      </c>
      <c r="D946">
        <v>0</v>
      </c>
      <c r="E946">
        <v>19.7289237437632</v>
      </c>
      <c r="F946">
        <v>48.896657210751698</v>
      </c>
      <c r="H946">
        <v>94.4</v>
      </c>
      <c r="I946">
        <v>548.85253145235697</v>
      </c>
      <c r="J946">
        <v>0</v>
      </c>
      <c r="K946">
        <v>99.461965240118701</v>
      </c>
      <c r="L946">
        <v>11.7325625457909</v>
      </c>
    </row>
    <row r="947" spans="1:12" x14ac:dyDescent="0.25">
      <c r="A947">
        <v>945</v>
      </c>
      <c r="B947">
        <v>945</v>
      </c>
      <c r="C947">
        <v>58356</v>
      </c>
      <c r="D947">
        <v>0</v>
      </c>
      <c r="E947">
        <v>9.94860630462464</v>
      </c>
      <c r="F947">
        <v>49.475072772167202</v>
      </c>
      <c r="H947">
        <v>94.5</v>
      </c>
      <c r="I947">
        <v>549.95023651526196</v>
      </c>
      <c r="J947">
        <v>0</v>
      </c>
      <c r="K947">
        <v>99.460889283298698</v>
      </c>
      <c r="L947">
        <v>11.759709870623601</v>
      </c>
    </row>
    <row r="948" spans="1:12" x14ac:dyDescent="0.25">
      <c r="A948">
        <v>946</v>
      </c>
      <c r="B948">
        <v>946</v>
      </c>
      <c r="C948">
        <v>58356</v>
      </c>
      <c r="D948">
        <v>0</v>
      </c>
      <c r="E948">
        <v>9.94860630462464</v>
      </c>
      <c r="F948">
        <v>49.475072772167202</v>
      </c>
      <c r="H948">
        <v>94.6</v>
      </c>
      <c r="I948">
        <v>551.05013698829305</v>
      </c>
      <c r="J948">
        <v>0</v>
      </c>
      <c r="K948">
        <v>99.459811175018601</v>
      </c>
      <c r="L948">
        <v>11.7869108983832</v>
      </c>
    </row>
    <row r="949" spans="1:12" x14ac:dyDescent="0.25">
      <c r="A949">
        <v>947</v>
      </c>
      <c r="B949">
        <v>947</v>
      </c>
      <c r="C949">
        <v>59523</v>
      </c>
      <c r="D949">
        <v>0</v>
      </c>
      <c r="E949">
        <v>-2.2531869277284599E-4</v>
      </c>
      <c r="F949">
        <v>49.526764811537802</v>
      </c>
      <c r="H949">
        <v>94.7</v>
      </c>
      <c r="I949">
        <v>552.15223726226895</v>
      </c>
      <c r="J949">
        <v>0</v>
      </c>
      <c r="K949">
        <v>99.458730910977295</v>
      </c>
      <c r="L949">
        <v>11.8141657341066</v>
      </c>
    </row>
    <row r="950" spans="1:12" x14ac:dyDescent="0.25">
      <c r="A950">
        <v>948</v>
      </c>
      <c r="B950">
        <v>948</v>
      </c>
      <c r="C950">
        <v>59523</v>
      </c>
      <c r="D950">
        <v>0</v>
      </c>
      <c r="E950">
        <v>19.575546350094399</v>
      </c>
      <c r="F950">
        <v>49.526764811537802</v>
      </c>
      <c r="H950">
        <v>94.8</v>
      </c>
      <c r="I950">
        <v>553.25654173679402</v>
      </c>
      <c r="J950">
        <v>0</v>
      </c>
      <c r="K950">
        <v>99.457648486865097</v>
      </c>
      <c r="L950">
        <v>11.8414744830313</v>
      </c>
    </row>
    <row r="951" spans="1:12" x14ac:dyDescent="0.25">
      <c r="A951">
        <v>949</v>
      </c>
      <c r="B951">
        <v>949</v>
      </c>
      <c r="C951">
        <v>60713</v>
      </c>
      <c r="D951">
        <v>0</v>
      </c>
      <c r="E951">
        <v>19.575546350094399</v>
      </c>
      <c r="F951">
        <v>49.130229626069998</v>
      </c>
      <c r="H951">
        <v>94.9</v>
      </c>
      <c r="I951">
        <v>554.36305482026705</v>
      </c>
      <c r="J951">
        <v>0</v>
      </c>
      <c r="K951">
        <v>99.456563898363598</v>
      </c>
      <c r="L951">
        <v>11.868837250595501</v>
      </c>
    </row>
    <row r="952" spans="1:12" x14ac:dyDescent="0.25">
      <c r="A952">
        <v>950</v>
      </c>
      <c r="B952">
        <v>950</v>
      </c>
      <c r="C952">
        <v>60713</v>
      </c>
      <c r="D952">
        <v>0</v>
      </c>
      <c r="E952">
        <v>10.1355137949633</v>
      </c>
      <c r="F952">
        <v>49.130229626069998</v>
      </c>
      <c r="H952">
        <v>95</v>
      </c>
      <c r="I952">
        <v>555.47178092990805</v>
      </c>
      <c r="J952">
        <v>0</v>
      </c>
      <c r="K952">
        <v>99.455477141146105</v>
      </c>
      <c r="L952">
        <v>11.8962541424391</v>
      </c>
    </row>
    <row r="953" spans="1:12" x14ac:dyDescent="0.25">
      <c r="A953">
        <v>951</v>
      </c>
      <c r="B953">
        <v>951</v>
      </c>
      <c r="C953">
        <v>61927</v>
      </c>
      <c r="D953">
        <v>0</v>
      </c>
      <c r="E953">
        <v>10.1355137949633</v>
      </c>
      <c r="F953">
        <v>48.358854545242203</v>
      </c>
      <c r="H953">
        <v>95.1</v>
      </c>
      <c r="I953">
        <v>556.58272449176798</v>
      </c>
      <c r="J953">
        <v>0</v>
      </c>
      <c r="K953">
        <v>99.4543882108768</v>
      </c>
      <c r="L953">
        <v>11.923725264403499</v>
      </c>
    </row>
    <row r="954" spans="1:12" x14ac:dyDescent="0.25">
      <c r="A954">
        <v>952</v>
      </c>
      <c r="B954">
        <v>952</v>
      </c>
      <c r="C954">
        <v>61927</v>
      </c>
      <c r="D954">
        <v>0</v>
      </c>
      <c r="E954">
        <v>0.50510367583010596</v>
      </c>
      <c r="F954">
        <v>48.358854545242203</v>
      </c>
      <c r="H954">
        <v>95.2</v>
      </c>
      <c r="I954">
        <v>557.69588994075104</v>
      </c>
      <c r="J954">
        <v>0</v>
      </c>
      <c r="K954">
        <v>99.453297103211597</v>
      </c>
      <c r="L954">
        <v>11.951250722532</v>
      </c>
    </row>
    <row r="955" spans="1:12" x14ac:dyDescent="0.25">
      <c r="A955">
        <v>953</v>
      </c>
      <c r="B955">
        <v>953</v>
      </c>
      <c r="C955">
        <v>58744</v>
      </c>
      <c r="D955">
        <v>0</v>
      </c>
      <c r="E955">
        <v>0.50510367583010596</v>
      </c>
      <c r="F955">
        <v>48.879410338052203</v>
      </c>
      <c r="H955">
        <v>95.3</v>
      </c>
      <c r="I955">
        <v>558.81128172063302</v>
      </c>
      <c r="J955">
        <v>0</v>
      </c>
      <c r="K955">
        <v>99.452203813797595</v>
      </c>
      <c r="L955">
        <v>11.978830623070399</v>
      </c>
    </row>
    <row r="956" spans="1:12" x14ac:dyDescent="0.25">
      <c r="A956">
        <v>954</v>
      </c>
      <c r="B956">
        <v>954</v>
      </c>
      <c r="C956">
        <v>58744</v>
      </c>
      <c r="D956">
        <v>0</v>
      </c>
      <c r="E956">
        <v>-1.9659955683136099E-4</v>
      </c>
      <c r="F956">
        <v>48.879410338052203</v>
      </c>
      <c r="H956">
        <v>95.4</v>
      </c>
      <c r="I956">
        <v>559.92890428407395</v>
      </c>
      <c r="J956">
        <v>0</v>
      </c>
      <c r="K956">
        <v>99.451108338273102</v>
      </c>
      <c r="L956">
        <v>12.006465072467501</v>
      </c>
    </row>
    <row r="957" spans="1:12" x14ac:dyDescent="0.25">
      <c r="A957">
        <v>955</v>
      </c>
      <c r="B957">
        <v>955</v>
      </c>
      <c r="C957">
        <v>59919</v>
      </c>
      <c r="D957">
        <v>0</v>
      </c>
      <c r="E957">
        <v>19.733072071050302</v>
      </c>
      <c r="F957">
        <v>48.884784831038097</v>
      </c>
      <c r="H957">
        <v>95.5</v>
      </c>
      <c r="I957">
        <v>561.04876209264205</v>
      </c>
      <c r="J957">
        <v>0</v>
      </c>
      <c r="K957">
        <v>99.450010672267794</v>
      </c>
      <c r="L957">
        <v>12.034154177374999</v>
      </c>
    </row>
    <row r="958" spans="1:12" x14ac:dyDescent="0.25">
      <c r="A958">
        <v>956</v>
      </c>
      <c r="B958">
        <v>956</v>
      </c>
      <c r="C958">
        <v>59919</v>
      </c>
      <c r="D958">
        <v>0</v>
      </c>
      <c r="E958">
        <v>19.733072071050302</v>
      </c>
      <c r="F958">
        <v>48.884784831038097</v>
      </c>
      <c r="H958">
        <v>95.6</v>
      </c>
      <c r="I958">
        <v>562.17085961682699</v>
      </c>
      <c r="J958">
        <v>0</v>
      </c>
      <c r="K958">
        <v>99.448910811402598</v>
      </c>
      <c r="L958">
        <v>12.061898044648199</v>
      </c>
    </row>
    <row r="959" spans="1:12" x14ac:dyDescent="0.25">
      <c r="A959">
        <v>957</v>
      </c>
      <c r="B959">
        <v>957</v>
      </c>
      <c r="C959">
        <v>61117</v>
      </c>
      <c r="D959">
        <v>0</v>
      </c>
      <c r="E959">
        <v>10.187067280129799</v>
      </c>
      <c r="F959">
        <v>48.451193892645797</v>
      </c>
      <c r="H959">
        <v>95.7</v>
      </c>
      <c r="I959">
        <v>563.29520133606104</v>
      </c>
      <c r="J959">
        <v>0</v>
      </c>
      <c r="K959">
        <v>99.447808751289699</v>
      </c>
      <c r="L959">
        <v>12.089696781346101</v>
      </c>
    </row>
    <row r="960" spans="1:12" x14ac:dyDescent="0.25">
      <c r="A960">
        <v>958</v>
      </c>
      <c r="B960">
        <v>958</v>
      </c>
      <c r="C960">
        <v>61117</v>
      </c>
      <c r="D960">
        <v>0</v>
      </c>
      <c r="E960">
        <v>10.187067280129799</v>
      </c>
      <c r="F960">
        <v>48.451193892645797</v>
      </c>
      <c r="H960">
        <v>95.8</v>
      </c>
      <c r="I960">
        <v>564.42179173873296</v>
      </c>
      <c r="J960">
        <v>0</v>
      </c>
      <c r="K960">
        <v>99.4467044875326</v>
      </c>
      <c r="L960">
        <v>12.117550494732299</v>
      </c>
    </row>
    <row r="961" spans="1:12" x14ac:dyDescent="0.25">
      <c r="A961">
        <v>959</v>
      </c>
      <c r="B961">
        <v>959</v>
      </c>
      <c r="C961">
        <v>60880</v>
      </c>
      <c r="D961">
        <v>0</v>
      </c>
      <c r="E961">
        <v>0.38841745491724</v>
      </c>
      <c r="F961">
        <v>48.177340037194398</v>
      </c>
      <c r="H961">
        <v>95.9</v>
      </c>
      <c r="I961">
        <v>565.55063532221095</v>
      </c>
      <c r="J961">
        <v>0</v>
      </c>
      <c r="K961">
        <v>99.445598015725906</v>
      </c>
      <c r="L961">
        <v>12.145459292274699</v>
      </c>
    </row>
    <row r="962" spans="1:12" x14ac:dyDescent="0.25">
      <c r="A962">
        <v>960</v>
      </c>
      <c r="B962">
        <v>960</v>
      </c>
      <c r="C962">
        <v>60880</v>
      </c>
      <c r="D962">
        <v>0</v>
      </c>
      <c r="E962">
        <v>0.38841745491724</v>
      </c>
      <c r="F962">
        <v>48.177340037194398</v>
      </c>
      <c r="H962">
        <v>96</v>
      </c>
      <c r="I962">
        <v>566.68173659285503</v>
      </c>
      <c r="J962">
        <v>0</v>
      </c>
      <c r="K962">
        <v>99.444489331455301</v>
      </c>
      <c r="L962">
        <v>12.1734232816464</v>
      </c>
    </row>
    <row r="963" spans="1:12" x14ac:dyDescent="0.25">
      <c r="A963">
        <v>961</v>
      </c>
      <c r="B963">
        <v>961</v>
      </c>
      <c r="C963">
        <v>57751</v>
      </c>
      <c r="D963">
        <v>0</v>
      </c>
      <c r="E963" s="1">
        <v>-1.96810038542946E-5</v>
      </c>
      <c r="F963">
        <v>49.090712228683998</v>
      </c>
      <c r="H963">
        <v>96.1</v>
      </c>
      <c r="I963">
        <v>567.81510006604105</v>
      </c>
      <c r="J963">
        <v>0</v>
      </c>
      <c r="K963">
        <v>99.443378430297997</v>
      </c>
      <c r="L963">
        <v>12.2014425707257</v>
      </c>
    </row>
    <row r="964" spans="1:12" x14ac:dyDescent="0.25">
      <c r="A964">
        <v>962</v>
      </c>
      <c r="B964">
        <v>962</v>
      </c>
      <c r="C964">
        <v>57751</v>
      </c>
      <c r="D964">
        <v>0</v>
      </c>
      <c r="E964">
        <v>19.547314720877001</v>
      </c>
      <c r="F964">
        <v>49.090712228683998</v>
      </c>
      <c r="H964">
        <v>96.2</v>
      </c>
      <c r="I964">
        <v>568.95073026617297</v>
      </c>
      <c r="J964">
        <v>0</v>
      </c>
      <c r="K964">
        <v>99.442265307821998</v>
      </c>
      <c r="L964">
        <v>12.2295172675967</v>
      </c>
    </row>
    <row r="965" spans="1:12" x14ac:dyDescent="0.25">
      <c r="A965">
        <v>963</v>
      </c>
      <c r="B965">
        <v>963</v>
      </c>
      <c r="C965">
        <v>58906</v>
      </c>
      <c r="D965">
        <v>0</v>
      </c>
      <c r="E965">
        <v>19.547314720877001</v>
      </c>
      <c r="F965">
        <v>49.434416785379803</v>
      </c>
      <c r="H965">
        <v>96.3</v>
      </c>
      <c r="I965">
        <v>570.08863172670499</v>
      </c>
      <c r="J965">
        <v>0</v>
      </c>
      <c r="K965">
        <v>99.441149959586696</v>
      </c>
      <c r="L965">
        <v>12.257647480549601</v>
      </c>
    </row>
    <row r="966" spans="1:12" x14ac:dyDescent="0.25">
      <c r="A966">
        <v>964</v>
      </c>
      <c r="B966">
        <v>964</v>
      </c>
      <c r="C966">
        <v>58906</v>
      </c>
      <c r="D966">
        <v>0</v>
      </c>
      <c r="E966">
        <v>10.4430049917456</v>
      </c>
      <c r="F966">
        <v>49.434416785379803</v>
      </c>
      <c r="H966">
        <v>96.4</v>
      </c>
      <c r="I966">
        <v>571.228808990159</v>
      </c>
      <c r="J966">
        <v>0</v>
      </c>
      <c r="K966">
        <v>99.440032381142601</v>
      </c>
      <c r="L966">
        <v>12.285833318081099</v>
      </c>
    </row>
    <row r="967" spans="1:12" x14ac:dyDescent="0.25">
      <c r="A967">
        <v>965</v>
      </c>
      <c r="B967">
        <v>965</v>
      </c>
      <c r="C967">
        <v>60084</v>
      </c>
      <c r="D967">
        <v>0</v>
      </c>
      <c r="E967">
        <v>10.4430049917456</v>
      </c>
      <c r="F967">
        <v>49.285632783589399</v>
      </c>
      <c r="H967">
        <v>96.5</v>
      </c>
      <c r="I967">
        <v>572.37126660813897</v>
      </c>
      <c r="J967">
        <v>0</v>
      </c>
      <c r="K967">
        <v>99.4389125680311</v>
      </c>
      <c r="L967">
        <v>12.3140748888946</v>
      </c>
    </row>
    <row r="968" spans="1:12" x14ac:dyDescent="0.25">
      <c r="A968">
        <v>966</v>
      </c>
      <c r="B968">
        <v>966</v>
      </c>
      <c r="C968">
        <v>60084</v>
      </c>
      <c r="D968">
        <v>0</v>
      </c>
      <c r="E968">
        <v>1.21783299281197</v>
      </c>
      <c r="F968">
        <v>49.285632783589399</v>
      </c>
      <c r="H968">
        <v>96.6</v>
      </c>
      <c r="I968">
        <v>573.51600914135497</v>
      </c>
      <c r="J968">
        <v>0</v>
      </c>
      <c r="K968">
        <v>99.437790515784997</v>
      </c>
      <c r="L968">
        <v>12.3423723019009</v>
      </c>
    </row>
    <row r="969" spans="1:12" x14ac:dyDescent="0.25">
      <c r="A969">
        <v>967</v>
      </c>
      <c r="B969">
        <v>967</v>
      </c>
      <c r="C969">
        <v>61286</v>
      </c>
      <c r="D969">
        <v>0</v>
      </c>
      <c r="E969">
        <v>1.21783299281197</v>
      </c>
      <c r="F969">
        <v>48.720858123295301</v>
      </c>
      <c r="H969">
        <v>96.7</v>
      </c>
      <c r="I969">
        <v>574.66304115963806</v>
      </c>
      <c r="J969">
        <v>0</v>
      </c>
      <c r="K969">
        <v>99.436666219927901</v>
      </c>
      <c r="L969">
        <v>12.3707256662183</v>
      </c>
    </row>
    <row r="970" spans="1:12" x14ac:dyDescent="0.25">
      <c r="A970">
        <v>968</v>
      </c>
      <c r="B970">
        <v>968</v>
      </c>
      <c r="C970">
        <v>61286</v>
      </c>
      <c r="D970">
        <v>0</v>
      </c>
      <c r="E970">
        <v>-1.3126674395957499E-4</v>
      </c>
      <c r="F970">
        <v>48.720858123295301</v>
      </c>
      <c r="H970">
        <v>96.8</v>
      </c>
      <c r="I970">
        <v>575.81236724195696</v>
      </c>
      <c r="J970">
        <v>0</v>
      </c>
      <c r="K970">
        <v>99.435539675974596</v>
      </c>
      <c r="L970">
        <v>12.399135091172999</v>
      </c>
    </row>
    <row r="971" spans="1:12" x14ac:dyDescent="0.25">
      <c r="A971">
        <v>969</v>
      </c>
      <c r="B971">
        <v>969</v>
      </c>
      <c r="C971">
        <v>58133</v>
      </c>
      <c r="D971">
        <v>0</v>
      </c>
      <c r="E971">
        <v>19.922890626969</v>
      </c>
      <c r="F971">
        <v>49.409538954985202</v>
      </c>
      <c r="H971">
        <v>96.9</v>
      </c>
      <c r="I971">
        <v>576.96399197644098</v>
      </c>
      <c r="J971">
        <v>0</v>
      </c>
      <c r="K971">
        <v>99.434410879430999</v>
      </c>
      <c r="L971">
        <v>12.4276006862997</v>
      </c>
    </row>
    <row r="972" spans="1:12" x14ac:dyDescent="0.25">
      <c r="A972">
        <v>970</v>
      </c>
      <c r="B972">
        <v>970</v>
      </c>
      <c r="C972">
        <v>58133</v>
      </c>
      <c r="D972">
        <v>0</v>
      </c>
      <c r="E972">
        <v>19.922890626969</v>
      </c>
      <c r="F972">
        <v>49.409538954985202</v>
      </c>
      <c r="H972">
        <v>97</v>
      </c>
      <c r="I972">
        <v>578.11791996039403</v>
      </c>
      <c r="J972">
        <v>0</v>
      </c>
      <c r="K972">
        <v>99.433279825793704</v>
      </c>
      <c r="L972">
        <v>12.456122561341701</v>
      </c>
    </row>
    <row r="973" spans="1:12" x14ac:dyDescent="0.25">
      <c r="A973">
        <v>971</v>
      </c>
      <c r="B973">
        <v>971</v>
      </c>
      <c r="C973">
        <v>59296</v>
      </c>
      <c r="D973">
        <v>0</v>
      </c>
      <c r="E973">
        <v>10.9097223389967</v>
      </c>
      <c r="F973">
        <v>49.556292877063399</v>
      </c>
      <c r="H973">
        <v>97.1</v>
      </c>
      <c r="I973">
        <v>579.27415580031504</v>
      </c>
      <c r="J973">
        <v>0</v>
      </c>
      <c r="K973">
        <v>99.432146510550794</v>
      </c>
      <c r="L973">
        <v>12.4847008262514</v>
      </c>
    </row>
    <row r="974" spans="1:12" x14ac:dyDescent="0.25">
      <c r="A974">
        <v>972</v>
      </c>
      <c r="B974">
        <v>972</v>
      </c>
      <c r="C974">
        <v>59296</v>
      </c>
      <c r="D974">
        <v>0</v>
      </c>
      <c r="E974">
        <v>10.9097223389967</v>
      </c>
      <c r="F974">
        <v>49.556292877063399</v>
      </c>
      <c r="H974">
        <v>97.2</v>
      </c>
      <c r="I974">
        <v>580.43270411191497</v>
      </c>
      <c r="J974">
        <v>0</v>
      </c>
      <c r="K974">
        <v>99.4310109291809</v>
      </c>
      <c r="L974">
        <v>12.5133355911907</v>
      </c>
    </row>
    <row r="975" spans="1:12" x14ac:dyDescent="0.25">
      <c r="A975">
        <v>973</v>
      </c>
      <c r="B975">
        <v>973</v>
      </c>
      <c r="C975">
        <v>60482</v>
      </c>
      <c r="D975">
        <v>0</v>
      </c>
      <c r="E975">
        <v>1.6844894704229001</v>
      </c>
      <c r="F975">
        <v>49.239743610558698</v>
      </c>
      <c r="H975">
        <v>97.3</v>
      </c>
      <c r="I975">
        <v>581.593569520139</v>
      </c>
      <c r="J975">
        <v>0</v>
      </c>
      <c r="K975">
        <v>99.4298730771539</v>
      </c>
      <c r="L975">
        <v>12.542026966531299</v>
      </c>
    </row>
    <row r="976" spans="1:12" x14ac:dyDescent="0.25">
      <c r="A976">
        <v>974</v>
      </c>
      <c r="B976">
        <v>974</v>
      </c>
      <c r="C976">
        <v>60482</v>
      </c>
      <c r="D976">
        <v>0</v>
      </c>
      <c r="E976">
        <v>1.6844894704229001</v>
      </c>
      <c r="F976">
        <v>49.239743610558698</v>
      </c>
      <c r="H976">
        <v>97.4</v>
      </c>
      <c r="I976">
        <v>582.75675665917902</v>
      </c>
      <c r="J976">
        <v>0</v>
      </c>
      <c r="K976">
        <v>99.428732949930506</v>
      </c>
      <c r="L976">
        <v>12.5707750628552</v>
      </c>
    </row>
    <row r="977" spans="1:12" x14ac:dyDescent="0.25">
      <c r="A977">
        <v>975</v>
      </c>
      <c r="B977">
        <v>975</v>
      </c>
      <c r="C977">
        <v>61692</v>
      </c>
      <c r="D977">
        <v>0</v>
      </c>
      <c r="E977">
        <v>-3.4350413522261301E-4</v>
      </c>
      <c r="F977">
        <v>48.534665460428798</v>
      </c>
      <c r="H977">
        <v>97.5</v>
      </c>
      <c r="I977">
        <v>583.92227017249797</v>
      </c>
      <c r="J977">
        <v>0</v>
      </c>
      <c r="K977">
        <v>99.427590542962307</v>
      </c>
      <c r="L977">
        <v>12.599579990954901</v>
      </c>
    </row>
    <row r="978" spans="1:12" x14ac:dyDescent="0.25">
      <c r="A978">
        <v>976</v>
      </c>
      <c r="B978">
        <v>976</v>
      </c>
      <c r="C978">
        <v>61692</v>
      </c>
      <c r="D978">
        <v>0</v>
      </c>
      <c r="E978">
        <v>19.963188766445999</v>
      </c>
      <c r="F978">
        <v>48.534665460428798</v>
      </c>
      <c r="H978">
        <v>97.6</v>
      </c>
      <c r="I978">
        <v>585.09011471284305</v>
      </c>
      <c r="J978">
        <v>0</v>
      </c>
      <c r="K978">
        <v>99.426445851691895</v>
      </c>
      <c r="L978">
        <v>12.628441861833901</v>
      </c>
    </row>
    <row r="979" spans="1:12" x14ac:dyDescent="0.25">
      <c r="A979">
        <v>977</v>
      </c>
      <c r="B979">
        <v>977</v>
      </c>
      <c r="C979">
        <v>58521</v>
      </c>
      <c r="D979">
        <v>0</v>
      </c>
      <c r="E979">
        <v>19.963188766445999</v>
      </c>
      <c r="F979">
        <v>49.109499545522198</v>
      </c>
      <c r="H979">
        <v>97.7</v>
      </c>
      <c r="I979">
        <v>586.26029494226805</v>
      </c>
      <c r="J979">
        <v>0</v>
      </c>
      <c r="K979">
        <v>99.425298871552798</v>
      </c>
      <c r="L979">
        <v>12.6573607867071</v>
      </c>
    </row>
    <row r="980" spans="1:12" x14ac:dyDescent="0.25">
      <c r="A980">
        <v>978</v>
      </c>
      <c r="B980">
        <v>978</v>
      </c>
      <c r="C980">
        <v>58521</v>
      </c>
      <c r="D980">
        <v>0</v>
      </c>
      <c r="E980">
        <v>10.7579827970309</v>
      </c>
      <c r="F980">
        <v>49.109499545522198</v>
      </c>
      <c r="H980">
        <v>97.8</v>
      </c>
      <c r="I980">
        <v>587.43281553215297</v>
      </c>
      <c r="J980">
        <v>0</v>
      </c>
      <c r="K980">
        <v>99.424149597969304</v>
      </c>
      <c r="L980">
        <v>12.6863368770011</v>
      </c>
    </row>
    <row r="981" spans="1:12" s="3" customFormat="1" x14ac:dyDescent="0.25">
      <c r="A981" s="3">
        <v>979</v>
      </c>
      <c r="B981" s="3">
        <v>979</v>
      </c>
      <c r="C981" s="3">
        <v>59691</v>
      </c>
      <c r="D981" s="3">
        <v>0</v>
      </c>
      <c r="E981" s="3">
        <v>10.7579827970309</v>
      </c>
      <c r="F981" s="3">
        <v>49.160396847279799</v>
      </c>
      <c r="H981" s="3">
        <v>97.9</v>
      </c>
      <c r="I981" s="3">
        <v>588.60768116321697</v>
      </c>
      <c r="J981" s="3">
        <v>0</v>
      </c>
      <c r="K981" s="3">
        <v>99.422998026356694</v>
      </c>
      <c r="L981" s="3">
        <v>12.7153702443547</v>
      </c>
    </row>
    <row r="982" spans="1:12" x14ac:dyDescent="0.25">
      <c r="A982">
        <v>980</v>
      </c>
      <c r="B982">
        <v>980</v>
      </c>
      <c r="C982">
        <v>59691</v>
      </c>
      <c r="D982">
        <v>0</v>
      </c>
      <c r="E982">
        <v>1.2926586597359599</v>
      </c>
      <c r="F982">
        <v>49.160396847279799</v>
      </c>
      <c r="H982">
        <v>98</v>
      </c>
      <c r="I982">
        <v>589.78489652554401</v>
      </c>
      <c r="J982">
        <v>0</v>
      </c>
      <c r="K982">
        <v>99.421844152120798</v>
      </c>
      <c r="L982">
        <v>12.7444610006192</v>
      </c>
    </row>
    <row r="983" spans="1:12" x14ac:dyDescent="0.25">
      <c r="A983">
        <v>981</v>
      </c>
      <c r="B983">
        <v>981</v>
      </c>
      <c r="C983">
        <v>60885</v>
      </c>
      <c r="D983">
        <v>0</v>
      </c>
      <c r="E983">
        <v>1.2926586597359599</v>
      </c>
      <c r="F983">
        <v>48.764165808936099</v>
      </c>
      <c r="H983">
        <v>98.1</v>
      </c>
      <c r="I983">
        <v>590.96446631859499</v>
      </c>
      <c r="J983">
        <v>0</v>
      </c>
      <c r="K983">
        <v>99.420687970658605</v>
      </c>
      <c r="L983">
        <v>12.773609257858499</v>
      </c>
    </row>
    <row r="984" spans="1:12" x14ac:dyDescent="0.25">
      <c r="A984">
        <v>982</v>
      </c>
      <c r="B984">
        <v>982</v>
      </c>
      <c r="C984">
        <v>60885</v>
      </c>
      <c r="D984">
        <v>0</v>
      </c>
      <c r="E984">
        <v>-2.8473334983773703E-4</v>
      </c>
      <c r="F984">
        <v>48.764165808936099</v>
      </c>
      <c r="H984">
        <v>98.2</v>
      </c>
      <c r="I984">
        <v>592.14639525123198</v>
      </c>
      <c r="J984">
        <v>0</v>
      </c>
      <c r="K984">
        <v>99.419529477357798</v>
      </c>
      <c r="L984">
        <v>12.802815128350201</v>
      </c>
    </row>
    <row r="985" spans="1:12" x14ac:dyDescent="0.25">
      <c r="A985">
        <v>983</v>
      </c>
      <c r="B985">
        <v>983</v>
      </c>
      <c r="C985">
        <v>62103</v>
      </c>
      <c r="D985">
        <v>0</v>
      </c>
      <c r="E985">
        <v>19.860457988679698</v>
      </c>
      <c r="F985">
        <v>47.993355234034901</v>
      </c>
      <c r="H985">
        <v>98.3</v>
      </c>
      <c r="I985">
        <v>593.33068804173502</v>
      </c>
      <c r="J985">
        <v>0</v>
      </c>
      <c r="K985">
        <v>99.418368667596795</v>
      </c>
      <c r="L985">
        <v>12.8320787245852</v>
      </c>
    </row>
    <row r="986" spans="1:12" x14ac:dyDescent="0.25">
      <c r="A986">
        <v>984</v>
      </c>
      <c r="B986">
        <v>984</v>
      </c>
      <c r="C986">
        <v>62103</v>
      </c>
      <c r="D986">
        <v>0</v>
      </c>
      <c r="E986">
        <v>19.860457988679698</v>
      </c>
      <c r="F986">
        <v>47.993355234034901</v>
      </c>
      <c r="H986">
        <v>98.4</v>
      </c>
      <c r="I986">
        <v>594.51734941781797</v>
      </c>
      <c r="J986">
        <v>0</v>
      </c>
      <c r="K986">
        <v>99.417205536744703</v>
      </c>
      <c r="L986">
        <v>12.861400159268699</v>
      </c>
    </row>
    <row r="987" spans="1:12" x14ac:dyDescent="0.25">
      <c r="A987">
        <v>985</v>
      </c>
      <c r="B987">
        <v>985</v>
      </c>
      <c r="C987">
        <v>58909</v>
      </c>
      <c r="D987">
        <v>0</v>
      </c>
      <c r="E987">
        <v>10.325172694371499</v>
      </c>
      <c r="F987">
        <v>48.510689134913903</v>
      </c>
      <c r="H987">
        <v>98.5</v>
      </c>
      <c r="I987">
        <v>595.70638411665402</v>
      </c>
      <c r="J987">
        <v>0</v>
      </c>
      <c r="K987">
        <v>99.416040080161594</v>
      </c>
      <c r="L987">
        <v>12.890779545319999</v>
      </c>
    </row>
    <row r="988" spans="1:12" x14ac:dyDescent="0.25">
      <c r="A988">
        <v>986</v>
      </c>
      <c r="B988">
        <v>986</v>
      </c>
      <c r="C988">
        <v>58909</v>
      </c>
      <c r="D988">
        <v>0</v>
      </c>
      <c r="E988">
        <v>10.325172694371499</v>
      </c>
      <c r="F988">
        <v>48.510689134913903</v>
      </c>
      <c r="H988">
        <v>98.6</v>
      </c>
      <c r="I988">
        <v>596.89779688488704</v>
      </c>
      <c r="J988">
        <v>0</v>
      </c>
      <c r="K988">
        <v>99.414872293198101</v>
      </c>
      <c r="L988">
        <v>12.920216995873499</v>
      </c>
    </row>
    <row r="989" spans="1:12" x14ac:dyDescent="0.25">
      <c r="A989">
        <v>987</v>
      </c>
      <c r="B989">
        <v>987</v>
      </c>
      <c r="C989">
        <v>60087</v>
      </c>
      <c r="D989">
        <v>0</v>
      </c>
      <c r="E989">
        <v>0.50194405843004797</v>
      </c>
      <c r="F989">
        <v>48.515535160833799</v>
      </c>
      <c r="H989">
        <v>98.7</v>
      </c>
      <c r="I989">
        <v>598.09159247865705</v>
      </c>
      <c r="J989">
        <v>0</v>
      </c>
      <c r="K989">
        <v>99.413702171195695</v>
      </c>
      <c r="L989">
        <v>12.9497126242787</v>
      </c>
    </row>
    <row r="990" spans="1:12" x14ac:dyDescent="0.25">
      <c r="A990">
        <v>988</v>
      </c>
      <c r="B990">
        <v>988</v>
      </c>
      <c r="C990">
        <v>60087</v>
      </c>
      <c r="D990">
        <v>0</v>
      </c>
      <c r="E990">
        <v>0.50194405843004797</v>
      </c>
      <c r="F990">
        <v>48.515535160833799</v>
      </c>
      <c r="H990">
        <v>98.8</v>
      </c>
      <c r="I990">
        <v>599.28777566361396</v>
      </c>
      <c r="J990">
        <v>0</v>
      </c>
      <c r="K990">
        <v>99.412529709486293</v>
      </c>
      <c r="L990">
        <v>12.979266544100501</v>
      </c>
    </row>
    <row r="991" spans="1:12" x14ac:dyDescent="0.25">
      <c r="A991">
        <v>989</v>
      </c>
      <c r="B991">
        <v>989</v>
      </c>
      <c r="C991">
        <v>61289</v>
      </c>
      <c r="D991">
        <v>0</v>
      </c>
      <c r="E991">
        <v>-1.7743051228320499E-4</v>
      </c>
      <c r="F991">
        <v>48.082472626210098</v>
      </c>
      <c r="H991">
        <v>98.9</v>
      </c>
      <c r="I991">
        <v>600.48635121494101</v>
      </c>
      <c r="J991">
        <v>0</v>
      </c>
      <c r="K991">
        <v>99.411354903392706</v>
      </c>
      <c r="L991">
        <v>13.00887886912</v>
      </c>
    </row>
    <row r="992" spans="1:12" x14ac:dyDescent="0.25">
      <c r="A992">
        <v>990</v>
      </c>
      <c r="B992">
        <v>990</v>
      </c>
      <c r="C992">
        <v>61289</v>
      </c>
      <c r="D992">
        <v>0</v>
      </c>
      <c r="E992">
        <v>19.682194768059201</v>
      </c>
      <c r="F992">
        <v>48.082472626210098</v>
      </c>
      <c r="H992">
        <v>99</v>
      </c>
      <c r="I992">
        <v>601.68732391737103</v>
      </c>
      <c r="J992">
        <v>0</v>
      </c>
      <c r="K992">
        <v>99.410177748228406</v>
      </c>
      <c r="L992">
        <v>13.0385497133346</v>
      </c>
    </row>
    <row r="993" spans="1:15" x14ac:dyDescent="0.25">
      <c r="A993">
        <v>991</v>
      </c>
      <c r="B993">
        <v>991</v>
      </c>
      <c r="C993">
        <v>58138</v>
      </c>
      <c r="D993">
        <v>0</v>
      </c>
      <c r="E993">
        <v>19.682194768059201</v>
      </c>
      <c r="F993">
        <v>48.868097428972902</v>
      </c>
      <c r="H993">
        <v>99.1</v>
      </c>
      <c r="I993">
        <v>602.89069856520598</v>
      </c>
      <c r="J993">
        <v>0</v>
      </c>
      <c r="K993">
        <v>99.408998239297404</v>
      </c>
      <c r="L993">
        <v>13.068279190958201</v>
      </c>
      <c r="N993" t="s">
        <v>7</v>
      </c>
      <c r="O993" t="s">
        <v>8</v>
      </c>
    </row>
    <row r="994" spans="1:15" x14ac:dyDescent="0.25">
      <c r="A994">
        <v>992</v>
      </c>
      <c r="B994">
        <v>992</v>
      </c>
      <c r="C994">
        <v>58138</v>
      </c>
      <c r="D994">
        <v>0</v>
      </c>
      <c r="E994">
        <v>9.7465425081544907</v>
      </c>
      <c r="F994">
        <v>48.868097428972902</v>
      </c>
      <c r="H994">
        <v>99.2</v>
      </c>
      <c r="I994">
        <v>604.09647996233696</v>
      </c>
      <c r="J994">
        <v>0</v>
      </c>
      <c r="K994">
        <v>99.407816371894299</v>
      </c>
      <c r="L994">
        <v>13.098067416422101</v>
      </c>
      <c r="N994">
        <f>AVERAGE(E981:E1081)/AVERAGE(C981:C1081)</f>
        <v>1.5685640410982048E-4</v>
      </c>
      <c r="O994">
        <f>AVERAGE(L981:L1081)/AVERAGE(I981:I1081)</f>
        <v>2.1900803765530601E-2</v>
      </c>
    </row>
    <row r="995" spans="1:15" x14ac:dyDescent="0.25">
      <c r="A995">
        <v>993</v>
      </c>
      <c r="B995">
        <v>993</v>
      </c>
      <c r="C995">
        <v>59301</v>
      </c>
      <c r="D995">
        <v>0</v>
      </c>
      <c r="E995">
        <v>9.7465425081544907</v>
      </c>
      <c r="F995">
        <v>49.102402867233003</v>
      </c>
      <c r="H995">
        <v>99.3</v>
      </c>
      <c r="I995">
        <v>605.30467292226103</v>
      </c>
      <c r="J995">
        <v>0</v>
      </c>
      <c r="K995">
        <v>99.406632141304499</v>
      </c>
      <c r="L995">
        <v>13.127914504374999</v>
      </c>
    </row>
    <row r="996" spans="1:15" x14ac:dyDescent="0.25">
      <c r="A996">
        <v>994</v>
      </c>
      <c r="B996">
        <v>994</v>
      </c>
      <c r="C996">
        <v>59301</v>
      </c>
      <c r="D996">
        <v>0</v>
      </c>
      <c r="E996">
        <v>-1.13057770409298E-4</v>
      </c>
      <c r="F996">
        <v>49.102402867233003</v>
      </c>
      <c r="H996">
        <v>99.4</v>
      </c>
      <c r="I996">
        <v>606.51528226810603</v>
      </c>
      <c r="J996">
        <v>0</v>
      </c>
      <c r="K996">
        <v>99.405445542803704</v>
      </c>
      <c r="L996">
        <v>13.1578205696834</v>
      </c>
      <c r="O996">
        <f>O994/N994</f>
        <v>139.6232681083082</v>
      </c>
    </row>
    <row r="997" spans="1:15" x14ac:dyDescent="0.25">
      <c r="A997">
        <v>995</v>
      </c>
      <c r="B997">
        <v>995</v>
      </c>
      <c r="C997">
        <v>60487</v>
      </c>
      <c r="D997">
        <v>0</v>
      </c>
      <c r="E997">
        <v>19.501670217474398</v>
      </c>
      <c r="F997">
        <v>48.861951095519302</v>
      </c>
      <c r="H997">
        <v>99.5</v>
      </c>
      <c r="I997">
        <v>607.72831283264202</v>
      </c>
      <c r="J997">
        <v>0</v>
      </c>
      <c r="K997">
        <v>99.404256571658394</v>
      </c>
      <c r="L997">
        <v>13.1877857274324</v>
      </c>
    </row>
    <row r="998" spans="1:15" x14ac:dyDescent="0.25">
      <c r="A998">
        <v>996</v>
      </c>
      <c r="B998">
        <v>996</v>
      </c>
      <c r="C998">
        <v>60487</v>
      </c>
      <c r="D998">
        <v>0</v>
      </c>
      <c r="E998">
        <v>19.501670217474398</v>
      </c>
      <c r="F998">
        <v>48.861951095519302</v>
      </c>
      <c r="H998">
        <v>99.6</v>
      </c>
      <c r="I998">
        <v>608.94376945830697</v>
      </c>
      <c r="J998">
        <v>0</v>
      </c>
      <c r="K998">
        <v>99.403065223125495</v>
      </c>
      <c r="L998">
        <v>13.2178100929255</v>
      </c>
    </row>
    <row r="999" spans="1:15" x14ac:dyDescent="0.25">
      <c r="A999">
        <v>997</v>
      </c>
      <c r="B999">
        <v>997</v>
      </c>
      <c r="C999">
        <v>61697</v>
      </c>
      <c r="D999">
        <v>0</v>
      </c>
      <c r="E999">
        <v>9.8871292950949208</v>
      </c>
      <c r="F999">
        <v>48.221274037910099</v>
      </c>
      <c r="H999">
        <v>99.7</v>
      </c>
      <c r="I999">
        <v>610.16165699722399</v>
      </c>
      <c r="J999">
        <v>0</v>
      </c>
      <c r="K999">
        <v>99.401871492452401</v>
      </c>
      <c r="L999">
        <v>13.2478937816852</v>
      </c>
    </row>
    <row r="1000" spans="1:15" x14ac:dyDescent="0.25">
      <c r="A1000">
        <v>998</v>
      </c>
      <c r="B1000">
        <v>998</v>
      </c>
      <c r="C1000">
        <v>61697</v>
      </c>
      <c r="D1000">
        <v>0</v>
      </c>
      <c r="E1000">
        <v>9.8871292950949208</v>
      </c>
      <c r="F1000">
        <v>48.221274037910099</v>
      </c>
      <c r="H1000">
        <v>99.8</v>
      </c>
      <c r="I1000">
        <v>611.38198031121794</v>
      </c>
      <c r="J1000">
        <v>0</v>
      </c>
      <c r="K1000">
        <v>99.400675374877096</v>
      </c>
      <c r="L1000">
        <v>13.2780369094538</v>
      </c>
    </row>
    <row r="1001" spans="1:15" x14ac:dyDescent="0.25">
      <c r="A1001">
        <v>999</v>
      </c>
      <c r="B1001">
        <v>999</v>
      </c>
      <c r="C1001">
        <v>58525</v>
      </c>
      <c r="D1001">
        <v>0</v>
      </c>
      <c r="E1001">
        <v>7.4380408673056495E-2</v>
      </c>
      <c r="F1001">
        <v>48.843634386711798</v>
      </c>
      <c r="H1001">
        <v>99.9</v>
      </c>
      <c r="I1001">
        <v>612.60474427184101</v>
      </c>
      <c r="J1001">
        <v>0</v>
      </c>
      <c r="K1001">
        <v>99.399476865628202</v>
      </c>
      <c r="L1001">
        <v>13.3082395921932</v>
      </c>
    </row>
    <row r="1002" spans="1:15" x14ac:dyDescent="0.25">
      <c r="A1002">
        <v>1000</v>
      </c>
      <c r="B1002">
        <v>1000</v>
      </c>
      <c r="C1002">
        <v>58525</v>
      </c>
      <c r="D1002">
        <v>0</v>
      </c>
      <c r="E1002">
        <v>7.4380408673056495E-2</v>
      </c>
      <c r="F1002">
        <v>48.843634386711798</v>
      </c>
      <c r="H1002">
        <v>100</v>
      </c>
      <c r="I1002">
        <v>613.829953760384</v>
      </c>
      <c r="J1002">
        <v>0</v>
      </c>
      <c r="K1002">
        <v>99.398275959924405</v>
      </c>
      <c r="L1002">
        <v>13.3385019460857</v>
      </c>
    </row>
    <row r="1003" spans="1:15" x14ac:dyDescent="0.25">
      <c r="A1003">
        <v>1001</v>
      </c>
      <c r="B1003">
        <v>1001</v>
      </c>
      <c r="C1003">
        <v>59696</v>
      </c>
      <c r="D1003">
        <v>0</v>
      </c>
      <c r="E1003">
        <v>15.510558115932</v>
      </c>
      <c r="F1003">
        <v>48.936765548632899</v>
      </c>
      <c r="H1003">
        <v>100.1</v>
      </c>
      <c r="I1003">
        <v>615.057613667905</v>
      </c>
      <c r="J1003">
        <v>0</v>
      </c>
      <c r="K1003">
        <v>99.397072652975197</v>
      </c>
      <c r="L1003">
        <v>13.368824087534</v>
      </c>
    </row>
    <row r="1004" spans="1:15" x14ac:dyDescent="0.25">
      <c r="A1004">
        <v>1002</v>
      </c>
      <c r="B1004">
        <v>1002</v>
      </c>
      <c r="C1004">
        <v>59696</v>
      </c>
      <c r="D1004">
        <v>0</v>
      </c>
      <c r="E1004">
        <v>15.510558115932</v>
      </c>
      <c r="F1004">
        <v>48.936765548632899</v>
      </c>
      <c r="H1004">
        <v>100.2</v>
      </c>
      <c r="I1004">
        <v>616.287728895241</v>
      </c>
      <c r="J1004">
        <v>0</v>
      </c>
      <c r="K1004">
        <v>99.395866939980394</v>
      </c>
      <c r="L1004">
        <v>13.3992061331621</v>
      </c>
    </row>
    <row r="1005" spans="1:15" x14ac:dyDescent="0.25">
      <c r="A1005">
        <v>1003</v>
      </c>
      <c r="B1005">
        <v>1003</v>
      </c>
      <c r="C1005">
        <v>60890</v>
      </c>
      <c r="D1005">
        <v>0</v>
      </c>
      <c r="E1005">
        <v>6.2407453309898102</v>
      </c>
      <c r="F1005">
        <v>48.5770882272748</v>
      </c>
      <c r="H1005">
        <v>100.3</v>
      </c>
      <c r="I1005">
        <v>617.52030435303095</v>
      </c>
      <c r="J1005">
        <v>0</v>
      </c>
      <c r="K1005">
        <v>99.394658816130104</v>
      </c>
      <c r="L1005">
        <v>13.4296481998154</v>
      </c>
    </row>
    <row r="1006" spans="1:15" x14ac:dyDescent="0.25">
      <c r="A1006">
        <v>1004</v>
      </c>
      <c r="B1006">
        <v>1004</v>
      </c>
      <c r="C1006">
        <v>60890</v>
      </c>
      <c r="D1006">
        <v>0</v>
      </c>
      <c r="E1006">
        <v>6.2407453309898102</v>
      </c>
      <c r="F1006">
        <v>48.5770882272748</v>
      </c>
      <c r="H1006">
        <v>100.4</v>
      </c>
      <c r="I1006">
        <v>618.75534496173702</v>
      </c>
      <c r="J1006">
        <v>0</v>
      </c>
      <c r="K1006">
        <v>99.393448276605</v>
      </c>
      <c r="L1006">
        <v>13.460150404560901</v>
      </c>
    </row>
    <row r="1007" spans="1:15" x14ac:dyDescent="0.25">
      <c r="A1007">
        <v>1005</v>
      </c>
      <c r="B1007">
        <v>1005</v>
      </c>
      <c r="C1007">
        <v>60656</v>
      </c>
      <c r="D1007">
        <v>0</v>
      </c>
      <c r="E1007">
        <v>-4.5186286419246198E-4</v>
      </c>
      <c r="F1007">
        <v>48.363566747663</v>
      </c>
      <c r="H1007">
        <v>100.5</v>
      </c>
      <c r="I1007">
        <v>619.99285565166099</v>
      </c>
      <c r="J1007">
        <v>0</v>
      </c>
      <c r="K1007">
        <v>99.392235316576006</v>
      </c>
      <c r="L1007">
        <v>13.4907128646882</v>
      </c>
    </row>
    <row r="1008" spans="1:15" x14ac:dyDescent="0.25">
      <c r="A1008">
        <v>1006</v>
      </c>
      <c r="B1008">
        <v>1006</v>
      </c>
      <c r="C1008">
        <v>60656</v>
      </c>
      <c r="D1008">
        <v>0</v>
      </c>
      <c r="E1008">
        <v>19.789418596655398</v>
      </c>
      <c r="F1008">
        <v>48.363566747663</v>
      </c>
      <c r="H1008">
        <v>100.6</v>
      </c>
      <c r="I1008">
        <v>621.232841362964</v>
      </c>
      <c r="J1008">
        <v>0</v>
      </c>
      <c r="K1008">
        <v>99.391019931204497</v>
      </c>
      <c r="L1008">
        <v>13.5213356977091</v>
      </c>
    </row>
    <row r="1009" spans="1:12" x14ac:dyDescent="0.25">
      <c r="A1009">
        <v>1007</v>
      </c>
      <c r="B1009">
        <v>1007</v>
      </c>
      <c r="C1009">
        <v>57539</v>
      </c>
      <c r="D1009">
        <v>0</v>
      </c>
      <c r="E1009">
        <v>19.789418596655398</v>
      </c>
      <c r="F1009">
        <v>49.326849524159798</v>
      </c>
      <c r="H1009">
        <v>100.7</v>
      </c>
      <c r="I1009">
        <v>622.47530704568999</v>
      </c>
      <c r="J1009">
        <v>0</v>
      </c>
      <c r="K1009">
        <v>99.389802115641999</v>
      </c>
      <c r="L1009">
        <v>13.552019021358801</v>
      </c>
    </row>
    <row r="1010" spans="1:12" x14ac:dyDescent="0.25">
      <c r="A1010">
        <v>1008</v>
      </c>
      <c r="B1010">
        <v>1008</v>
      </c>
      <c r="C1010">
        <v>57539</v>
      </c>
      <c r="D1010">
        <v>0</v>
      </c>
      <c r="E1010">
        <v>11.041233571376701</v>
      </c>
      <c r="F1010">
        <v>49.326849524159798</v>
      </c>
      <c r="H1010">
        <v>100.8</v>
      </c>
      <c r="I1010">
        <v>623.72025765978196</v>
      </c>
      <c r="J1010">
        <v>0</v>
      </c>
      <c r="K1010">
        <v>99.388581865030602</v>
      </c>
      <c r="L1010">
        <v>13.5827629535956</v>
      </c>
    </row>
    <row r="1011" spans="1:12" x14ac:dyDescent="0.25">
      <c r="A1011">
        <v>1009</v>
      </c>
      <c r="B1011">
        <v>1009</v>
      </c>
      <c r="C1011">
        <v>58690</v>
      </c>
      <c r="D1011">
        <v>0</v>
      </c>
      <c r="E1011">
        <v>11.041233571376701</v>
      </c>
      <c r="F1011">
        <v>49.712013540759898</v>
      </c>
      <c r="H1011">
        <v>100.9</v>
      </c>
      <c r="I1011">
        <v>624.96769817510096</v>
      </c>
      <c r="J1011">
        <v>0</v>
      </c>
      <c r="K1011">
        <v>99.387359174502507</v>
      </c>
      <c r="L1011">
        <v>13.6135676126019</v>
      </c>
    </row>
    <row r="1012" spans="1:12" x14ac:dyDescent="0.25">
      <c r="A1012">
        <v>1010</v>
      </c>
      <c r="B1012">
        <v>1010</v>
      </c>
      <c r="C1012">
        <v>58690</v>
      </c>
      <c r="D1012">
        <v>0</v>
      </c>
      <c r="E1012">
        <v>2.15873993660658</v>
      </c>
      <c r="F1012">
        <v>49.712013540759898</v>
      </c>
      <c r="H1012">
        <v>101</v>
      </c>
      <c r="I1012">
        <v>626.21763357145096</v>
      </c>
      <c r="J1012">
        <v>0</v>
      </c>
      <c r="K1012">
        <v>99.386134039180206</v>
      </c>
      <c r="L1012">
        <v>13.644433116784199</v>
      </c>
    </row>
    <row r="1013" spans="1:12" x14ac:dyDescent="0.25">
      <c r="A1013">
        <v>1011</v>
      </c>
      <c r="B1013">
        <v>1011</v>
      </c>
      <c r="C1013">
        <v>59864</v>
      </c>
      <c r="D1013">
        <v>0</v>
      </c>
      <c r="E1013">
        <v>2.15873993660658</v>
      </c>
      <c r="F1013">
        <v>49.597098580789002</v>
      </c>
      <c r="H1013">
        <v>101.1</v>
      </c>
      <c r="I1013">
        <v>627.47006883859399</v>
      </c>
      <c r="J1013">
        <v>0</v>
      </c>
      <c r="K1013">
        <v>99.384906454176502</v>
      </c>
      <c r="L1013">
        <v>13.6753595847734</v>
      </c>
    </row>
    <row r="1014" spans="1:12" x14ac:dyDescent="0.25">
      <c r="A1014">
        <v>1012</v>
      </c>
      <c r="B1014">
        <v>1012</v>
      </c>
      <c r="C1014">
        <v>59864</v>
      </c>
      <c r="D1014">
        <v>0</v>
      </c>
      <c r="E1014">
        <v>-4.0789919630994002E-4</v>
      </c>
      <c r="F1014">
        <v>49.597098580789002</v>
      </c>
      <c r="H1014">
        <v>101.2</v>
      </c>
      <c r="I1014">
        <v>628.72500897627197</v>
      </c>
      <c r="J1014">
        <v>0</v>
      </c>
      <c r="K1014">
        <v>99.383676414594404</v>
      </c>
      <c r="L1014">
        <v>13.7063471354258</v>
      </c>
    </row>
    <row r="1015" spans="1:12" x14ac:dyDescent="0.25">
      <c r="A1015">
        <v>1013</v>
      </c>
      <c r="B1015">
        <v>1013</v>
      </c>
      <c r="C1015">
        <v>61061</v>
      </c>
      <c r="D1015">
        <v>0</v>
      </c>
      <c r="E1015">
        <v>20.104414306137102</v>
      </c>
      <c r="F1015">
        <v>49.060196469876999</v>
      </c>
      <c r="H1015">
        <v>101.3</v>
      </c>
      <c r="I1015">
        <v>629.98245899422398</v>
      </c>
      <c r="J1015">
        <v>0</v>
      </c>
      <c r="K1015">
        <v>99.382443915527105</v>
      </c>
      <c r="L1015">
        <v>13.737395887822901</v>
      </c>
    </row>
    <row r="1016" spans="1:12" x14ac:dyDescent="0.25">
      <c r="A1016">
        <v>1014</v>
      </c>
      <c r="B1016">
        <v>1014</v>
      </c>
      <c r="C1016">
        <v>61061</v>
      </c>
      <c r="D1016">
        <v>0</v>
      </c>
      <c r="E1016">
        <v>20.104414306137102</v>
      </c>
      <c r="F1016">
        <v>49.060196469876999</v>
      </c>
      <c r="H1016">
        <v>101.4</v>
      </c>
      <c r="I1016">
        <v>631.24242391221298</v>
      </c>
      <c r="J1016">
        <v>0</v>
      </c>
      <c r="K1016">
        <v>99.381208952058202</v>
      </c>
      <c r="L1016">
        <v>13.768505961271901</v>
      </c>
    </row>
    <row r="1017" spans="1:12" x14ac:dyDescent="0.25">
      <c r="A1017">
        <v>1015</v>
      </c>
      <c r="B1017">
        <v>1015</v>
      </c>
      <c r="C1017">
        <v>57922</v>
      </c>
      <c r="D1017">
        <v>0</v>
      </c>
      <c r="E1017">
        <v>11.3884401038079</v>
      </c>
      <c r="F1017">
        <v>49.773569169730798</v>
      </c>
      <c r="H1017">
        <v>101.5</v>
      </c>
      <c r="I1017">
        <v>632.50490876003698</v>
      </c>
      <c r="J1017">
        <v>0</v>
      </c>
      <c r="K1017">
        <v>99.379971519261105</v>
      </c>
      <c r="L1017">
        <v>13.799677475306501</v>
      </c>
    </row>
    <row r="1018" spans="1:12" x14ac:dyDescent="0.25">
      <c r="A1018">
        <v>1016</v>
      </c>
      <c r="B1018">
        <v>1016</v>
      </c>
      <c r="C1018">
        <v>57922</v>
      </c>
      <c r="D1018">
        <v>0</v>
      </c>
      <c r="E1018">
        <v>11.3884401038079</v>
      </c>
      <c r="F1018">
        <v>49.773569169730798</v>
      </c>
      <c r="H1018">
        <v>101.6</v>
      </c>
      <c r="I1018">
        <v>633.76991857755695</v>
      </c>
      <c r="J1018">
        <v>0</v>
      </c>
      <c r="K1018">
        <v>99.378731612199701</v>
      </c>
      <c r="L1018">
        <v>13.8309105496869</v>
      </c>
    </row>
    <row r="1019" spans="1:12" x14ac:dyDescent="0.25">
      <c r="A1019">
        <v>1017</v>
      </c>
      <c r="B1019">
        <v>1017</v>
      </c>
      <c r="C1019">
        <v>59080</v>
      </c>
      <c r="D1019">
        <v>0</v>
      </c>
      <c r="E1019">
        <v>2.4561616458548898</v>
      </c>
      <c r="F1019">
        <v>49.939496972293099</v>
      </c>
      <c r="H1019">
        <v>101.7</v>
      </c>
      <c r="I1019">
        <v>635.03745841471198</v>
      </c>
      <c r="J1019">
        <v>0</v>
      </c>
      <c r="K1019">
        <v>99.377489225927903</v>
      </c>
      <c r="L1019">
        <v>13.8622053044002</v>
      </c>
    </row>
    <row r="1020" spans="1:12" x14ac:dyDescent="0.25">
      <c r="A1020">
        <v>1018</v>
      </c>
      <c r="B1020">
        <v>1018</v>
      </c>
      <c r="C1020">
        <v>59080</v>
      </c>
      <c r="D1020">
        <v>0</v>
      </c>
      <c r="E1020">
        <v>2.4561616458548898</v>
      </c>
      <c r="F1020">
        <v>49.939496972293099</v>
      </c>
      <c r="H1020">
        <v>101.8</v>
      </c>
      <c r="I1020">
        <v>636.307533331542</v>
      </c>
      <c r="J1020">
        <v>0</v>
      </c>
      <c r="K1020">
        <v>99.376244355489604</v>
      </c>
      <c r="L1020">
        <v>13.893561859661199</v>
      </c>
    </row>
    <row r="1021" spans="1:12" x14ac:dyDescent="0.25">
      <c r="A1021">
        <v>1019</v>
      </c>
      <c r="B1021">
        <v>1019</v>
      </c>
      <c r="C1021">
        <v>60262</v>
      </c>
      <c r="D1021">
        <v>0</v>
      </c>
      <c r="E1021">
        <v>-1.06603726552993E-4</v>
      </c>
      <c r="F1021">
        <v>49.637617945456398</v>
      </c>
      <c r="H1021">
        <v>101.9</v>
      </c>
      <c r="I1021">
        <v>637.58014839820498</v>
      </c>
      <c r="J1021">
        <v>0</v>
      </c>
      <c r="K1021">
        <v>99.374996995919005</v>
      </c>
      <c r="L1021">
        <v>13.924980335912201</v>
      </c>
    </row>
    <row r="1022" spans="1:12" x14ac:dyDescent="0.25">
      <c r="A1022">
        <v>1020</v>
      </c>
      <c r="B1022">
        <v>1020</v>
      </c>
      <c r="C1022">
        <v>60262</v>
      </c>
      <c r="D1022">
        <v>0</v>
      </c>
      <c r="E1022">
        <v>20.1424203415365</v>
      </c>
      <c r="F1022">
        <v>49.637617945456398</v>
      </c>
      <c r="H1022">
        <v>102</v>
      </c>
      <c r="I1022">
        <v>638.85530869500099</v>
      </c>
      <c r="J1022">
        <v>0</v>
      </c>
      <c r="K1022">
        <v>99.373747142240205</v>
      </c>
      <c r="L1022">
        <v>13.956460853824</v>
      </c>
    </row>
    <row r="1023" spans="1:12" x14ac:dyDescent="0.25">
      <c r="A1023">
        <v>1021</v>
      </c>
      <c r="B1023">
        <v>1021</v>
      </c>
      <c r="C1023">
        <v>61467</v>
      </c>
      <c r="D1023">
        <v>0</v>
      </c>
      <c r="E1023">
        <v>20.1424203415365</v>
      </c>
      <c r="F1023">
        <v>48.944346510286699</v>
      </c>
      <c r="H1023">
        <v>102.1</v>
      </c>
      <c r="I1023">
        <v>640.13301931239096</v>
      </c>
      <c r="J1023">
        <v>0</v>
      </c>
      <c r="K1023">
        <v>99.372494789467595</v>
      </c>
      <c r="L1023">
        <v>13.988003534296</v>
      </c>
    </row>
    <row r="1024" spans="1:12" x14ac:dyDescent="0.25">
      <c r="A1024">
        <v>1022</v>
      </c>
      <c r="B1024">
        <v>1022</v>
      </c>
      <c r="C1024">
        <v>61467</v>
      </c>
      <c r="D1024">
        <v>0</v>
      </c>
      <c r="E1024">
        <v>11.206112847576501</v>
      </c>
      <c r="F1024">
        <v>48.944346510286699</v>
      </c>
      <c r="H1024">
        <v>102.2</v>
      </c>
      <c r="I1024">
        <v>641.41328535101604</v>
      </c>
      <c r="J1024">
        <v>0</v>
      </c>
      <c r="K1024">
        <v>99.371239932605405</v>
      </c>
      <c r="L1024">
        <v>14.019608498456501</v>
      </c>
    </row>
    <row r="1025" spans="1:12" x14ac:dyDescent="0.25">
      <c r="A1025">
        <v>1023</v>
      </c>
      <c r="B1025">
        <v>1023</v>
      </c>
      <c r="C1025">
        <v>58305</v>
      </c>
      <c r="D1025">
        <v>0</v>
      </c>
      <c r="E1025">
        <v>11.206112847576501</v>
      </c>
      <c r="F1025">
        <v>49.534045537414798</v>
      </c>
      <c r="H1025">
        <v>102.3</v>
      </c>
      <c r="I1025">
        <v>642.69611192171806</v>
      </c>
      <c r="J1025">
        <v>0</v>
      </c>
      <c r="K1025">
        <v>99.369982566647906</v>
      </c>
      <c r="L1025">
        <v>14.0512758676636</v>
      </c>
    </row>
    <row r="1026" spans="1:12" x14ac:dyDescent="0.25">
      <c r="A1026">
        <v>1024</v>
      </c>
      <c r="B1026">
        <v>1024</v>
      </c>
      <c r="C1026">
        <v>58305</v>
      </c>
      <c r="D1026">
        <v>0</v>
      </c>
      <c r="E1026">
        <v>2.0096995902297801</v>
      </c>
      <c r="F1026">
        <v>49.534045537414798</v>
      </c>
      <c r="H1026">
        <v>102.4</v>
      </c>
      <c r="I1026">
        <v>643.98150414556096</v>
      </c>
      <c r="J1026">
        <v>0</v>
      </c>
      <c r="K1026">
        <v>99.368722686579503</v>
      </c>
      <c r="L1026">
        <v>14.083005763504801</v>
      </c>
    </row>
    <row r="1027" spans="1:12" x14ac:dyDescent="0.25">
      <c r="A1027">
        <v>1025</v>
      </c>
      <c r="B1027">
        <v>1025</v>
      </c>
      <c r="C1027">
        <v>59471</v>
      </c>
      <c r="D1027">
        <v>0</v>
      </c>
      <c r="E1027">
        <v>2.0096995902297801</v>
      </c>
      <c r="F1027">
        <v>49.595064632997499</v>
      </c>
      <c r="H1027">
        <v>102.5</v>
      </c>
      <c r="I1027">
        <v>645.26946715385304</v>
      </c>
      <c r="J1027">
        <v>0</v>
      </c>
      <c r="K1027">
        <v>99.367460287374399</v>
      </c>
      <c r="L1027">
        <v>14.1147983077982</v>
      </c>
    </row>
    <row r="1028" spans="1:12" x14ac:dyDescent="0.25">
      <c r="A1028">
        <v>1026</v>
      </c>
      <c r="B1028">
        <v>1026</v>
      </c>
      <c r="C1028">
        <v>59471</v>
      </c>
      <c r="D1028">
        <v>0</v>
      </c>
      <c r="E1028">
        <v>-3.6684319293292701E-4</v>
      </c>
      <c r="F1028">
        <v>49.595064632997499</v>
      </c>
      <c r="H1028">
        <v>102.6</v>
      </c>
      <c r="I1028">
        <v>646.56000608815998</v>
      </c>
      <c r="J1028">
        <v>0</v>
      </c>
      <c r="K1028">
        <v>99.366195363996795</v>
      </c>
      <c r="L1028">
        <v>14.1466536225926</v>
      </c>
    </row>
    <row r="1029" spans="1:12" x14ac:dyDescent="0.25">
      <c r="A1029">
        <v>1027</v>
      </c>
      <c r="B1029">
        <v>1027</v>
      </c>
      <c r="C1029">
        <v>60660</v>
      </c>
      <c r="D1029">
        <v>0</v>
      </c>
      <c r="E1029">
        <v>20.0050663242985</v>
      </c>
      <c r="F1029">
        <v>49.206157485764699</v>
      </c>
      <c r="H1029">
        <v>102.7</v>
      </c>
      <c r="I1029">
        <v>647.85312610033702</v>
      </c>
      <c r="J1029">
        <v>0</v>
      </c>
      <c r="K1029">
        <v>99.364927911400997</v>
      </c>
      <c r="L1029">
        <v>14.1785718301677</v>
      </c>
    </row>
    <row r="1030" spans="1:12" x14ac:dyDescent="0.25">
      <c r="A1030">
        <v>1028</v>
      </c>
      <c r="B1030">
        <v>1028</v>
      </c>
      <c r="C1030">
        <v>60660</v>
      </c>
      <c r="D1030">
        <v>0</v>
      </c>
      <c r="E1030">
        <v>20.0050663242985</v>
      </c>
      <c r="F1030">
        <v>49.206157485764699</v>
      </c>
      <c r="H1030">
        <v>102.8</v>
      </c>
      <c r="I1030">
        <v>649.14883235253706</v>
      </c>
      <c r="J1030">
        <v>0</v>
      </c>
      <c r="K1030">
        <v>99.363657924530997</v>
      </c>
      <c r="L1030">
        <v>14.210553053034801</v>
      </c>
    </row>
    <row r="1031" spans="1:12" x14ac:dyDescent="0.25">
      <c r="A1031">
        <v>1029</v>
      </c>
      <c r="B1031">
        <v>1029</v>
      </c>
      <c r="C1031">
        <v>61873</v>
      </c>
      <c r="D1031">
        <v>0</v>
      </c>
      <c r="E1031">
        <v>10.7263742622742</v>
      </c>
      <c r="F1031">
        <v>48.4410111086355</v>
      </c>
      <c r="H1031">
        <v>102.9</v>
      </c>
      <c r="I1031">
        <v>650.44713001724199</v>
      </c>
      <c r="J1031">
        <v>0</v>
      </c>
      <c r="K1031">
        <v>99.362385398320896</v>
      </c>
      <c r="L1031">
        <v>14.242597413937199</v>
      </c>
    </row>
    <row r="1032" spans="1:12" x14ac:dyDescent="0.25">
      <c r="A1032">
        <v>1030</v>
      </c>
      <c r="B1032">
        <v>1030</v>
      </c>
      <c r="C1032">
        <v>61873</v>
      </c>
      <c r="D1032">
        <v>0</v>
      </c>
      <c r="E1032">
        <v>10.7263742622742</v>
      </c>
      <c r="F1032">
        <v>48.4410111086355</v>
      </c>
      <c r="H1032">
        <v>103</v>
      </c>
      <c r="I1032">
        <v>651.74802427727695</v>
      </c>
      <c r="J1032">
        <v>0</v>
      </c>
      <c r="K1032">
        <v>99.361110327694604</v>
      </c>
      <c r="L1032">
        <v>14.2747050358503</v>
      </c>
    </row>
    <row r="1033" spans="1:12" x14ac:dyDescent="0.25">
      <c r="A1033">
        <v>1031</v>
      </c>
      <c r="B1033">
        <v>1031</v>
      </c>
      <c r="C1033">
        <v>58691</v>
      </c>
      <c r="D1033">
        <v>0</v>
      </c>
      <c r="E1033">
        <v>1.16241086893543</v>
      </c>
      <c r="F1033">
        <v>48.968090662149301</v>
      </c>
      <c r="H1033">
        <v>103.1</v>
      </c>
      <c r="I1033">
        <v>653.05152032583101</v>
      </c>
      <c r="J1033">
        <v>0</v>
      </c>
      <c r="K1033">
        <v>99.359832707565602</v>
      </c>
      <c r="L1033">
        <v>14.3068760419825</v>
      </c>
    </row>
    <row r="1034" spans="1:12" x14ac:dyDescent="0.25">
      <c r="A1034">
        <v>1032</v>
      </c>
      <c r="B1034">
        <v>1032</v>
      </c>
      <c r="C1034">
        <v>58691</v>
      </c>
      <c r="D1034">
        <v>0</v>
      </c>
      <c r="E1034">
        <v>1.16241086893543</v>
      </c>
      <c r="F1034">
        <v>48.968090662149301</v>
      </c>
      <c r="H1034">
        <v>103.2</v>
      </c>
      <c r="I1034">
        <v>654.35762336648304</v>
      </c>
      <c r="J1034">
        <v>0</v>
      </c>
      <c r="K1034">
        <v>99.358552532837805</v>
      </c>
      <c r="L1034">
        <v>14.339110555775299</v>
      </c>
    </row>
    <row r="1035" spans="1:12" x14ac:dyDescent="0.25">
      <c r="A1035">
        <v>1033</v>
      </c>
      <c r="B1035">
        <v>1033</v>
      </c>
      <c r="C1035">
        <v>59865</v>
      </c>
      <c r="D1035">
        <v>0</v>
      </c>
      <c r="E1035">
        <v>-1.6049636355707601E-4</v>
      </c>
      <c r="F1035">
        <v>48.978540129123502</v>
      </c>
      <c r="H1035">
        <v>103.3</v>
      </c>
      <c r="I1035">
        <v>655.666338613216</v>
      </c>
      <c r="J1035">
        <v>0</v>
      </c>
      <c r="K1035">
        <v>99.357269798404303</v>
      </c>
      <c r="L1035">
        <v>14.3714087009034</v>
      </c>
    </row>
    <row r="1036" spans="1:12" x14ac:dyDescent="0.25">
      <c r="A1036">
        <v>1034</v>
      </c>
      <c r="B1036">
        <v>1034</v>
      </c>
      <c r="C1036">
        <v>59865</v>
      </c>
      <c r="D1036">
        <v>0</v>
      </c>
      <c r="E1036">
        <v>19.8271327021749</v>
      </c>
      <c r="F1036">
        <v>48.978540129123502</v>
      </c>
      <c r="H1036">
        <v>103.4</v>
      </c>
      <c r="I1036">
        <v>656.97767129044303</v>
      </c>
      <c r="J1036">
        <v>0</v>
      </c>
      <c r="K1036">
        <v>99.355984499148505</v>
      </c>
      <c r="L1036">
        <v>14.403770601276101</v>
      </c>
    </row>
    <row r="1037" spans="1:12" x14ac:dyDescent="0.25">
      <c r="A1037">
        <v>1035</v>
      </c>
      <c r="B1037">
        <v>1035</v>
      </c>
      <c r="C1037">
        <v>61062</v>
      </c>
      <c r="D1037">
        <v>0</v>
      </c>
      <c r="E1037">
        <v>19.8271327021749</v>
      </c>
      <c r="F1037">
        <v>48.548906498232</v>
      </c>
      <c r="H1037">
        <v>103.5</v>
      </c>
      <c r="I1037">
        <v>658.29162663302395</v>
      </c>
      <c r="J1037">
        <v>0</v>
      </c>
      <c r="K1037">
        <v>99.354696629943305</v>
      </c>
      <c r="L1037">
        <v>14.4361963810366</v>
      </c>
    </row>
    <row r="1038" spans="1:12" x14ac:dyDescent="0.25">
      <c r="A1038">
        <v>1036</v>
      </c>
      <c r="B1038">
        <v>1036</v>
      </c>
      <c r="C1038">
        <v>61062</v>
      </c>
      <c r="D1038">
        <v>0</v>
      </c>
      <c r="E1038">
        <v>10.1448139448863</v>
      </c>
      <c r="F1038">
        <v>48.548906498232</v>
      </c>
      <c r="H1038">
        <v>103.6</v>
      </c>
      <c r="I1038">
        <v>659.60820988628996</v>
      </c>
      <c r="J1038">
        <v>0</v>
      </c>
      <c r="K1038">
        <v>99.353406185651394</v>
      </c>
      <c r="L1038">
        <v>14.468686164563101</v>
      </c>
    </row>
    <row r="1039" spans="1:12" x14ac:dyDescent="0.25">
      <c r="A1039">
        <v>1037</v>
      </c>
      <c r="B1039">
        <v>1037</v>
      </c>
      <c r="C1039">
        <v>62283</v>
      </c>
      <c r="D1039">
        <v>0</v>
      </c>
      <c r="E1039">
        <v>10.1448139448863</v>
      </c>
      <c r="F1039">
        <v>47.750725684322099</v>
      </c>
      <c r="H1039">
        <v>103.7</v>
      </c>
      <c r="I1039">
        <v>660.92742630606199</v>
      </c>
      <c r="J1039">
        <v>0</v>
      </c>
      <c r="K1039">
        <v>99.352113161125303</v>
      </c>
      <c r="L1039">
        <v>14.501240076468999</v>
      </c>
    </row>
    <row r="1040" spans="1:12" x14ac:dyDescent="0.25">
      <c r="A1040">
        <v>1038</v>
      </c>
      <c r="B1040">
        <v>1038</v>
      </c>
      <c r="C1040">
        <v>62283</v>
      </c>
      <c r="D1040">
        <v>0</v>
      </c>
      <c r="E1040">
        <v>0.16019570279579301</v>
      </c>
      <c r="F1040">
        <v>47.750725684322099</v>
      </c>
      <c r="H1040">
        <v>103.8</v>
      </c>
      <c r="I1040">
        <v>662.24928115867397</v>
      </c>
      <c r="J1040">
        <v>0</v>
      </c>
      <c r="K1040">
        <v>99.350817551207101</v>
      </c>
      <c r="L1040">
        <v>14.533858241603401</v>
      </c>
    </row>
    <row r="1041" spans="1:12" x14ac:dyDescent="0.25">
      <c r="A1041">
        <v>1039</v>
      </c>
      <c r="B1041">
        <v>1039</v>
      </c>
      <c r="C1041">
        <v>59081</v>
      </c>
      <c r="D1041">
        <v>0</v>
      </c>
      <c r="E1041">
        <v>0.16019570279579301</v>
      </c>
      <c r="F1041">
        <v>48.243045320592501</v>
      </c>
      <c r="H1041">
        <v>103.9</v>
      </c>
      <c r="I1041">
        <v>663.57377972099198</v>
      </c>
      <c r="J1041">
        <v>0</v>
      </c>
      <c r="K1041">
        <v>99.349519350728798</v>
      </c>
      <c r="L1041">
        <v>14.5665407850513</v>
      </c>
    </row>
    <row r="1042" spans="1:12" x14ac:dyDescent="0.25">
      <c r="A1042">
        <v>1040</v>
      </c>
      <c r="B1042">
        <v>1040</v>
      </c>
      <c r="C1042">
        <v>59081</v>
      </c>
      <c r="D1042">
        <v>0</v>
      </c>
      <c r="E1042">
        <v>10.6176246729742</v>
      </c>
      <c r="F1042">
        <v>48.243045320592501</v>
      </c>
      <c r="H1042">
        <v>104</v>
      </c>
      <c r="I1042">
        <v>664.90092728043396</v>
      </c>
      <c r="J1042">
        <v>0</v>
      </c>
      <c r="K1042">
        <v>99.348218554511803</v>
      </c>
      <c r="L1042">
        <v>14.5992878321342</v>
      </c>
    </row>
    <row r="1043" spans="1:12" x14ac:dyDescent="0.25">
      <c r="A1043">
        <v>1041</v>
      </c>
      <c r="B1043">
        <v>1041</v>
      </c>
      <c r="C1043">
        <v>60263</v>
      </c>
      <c r="D1043">
        <v>0</v>
      </c>
      <c r="E1043">
        <v>10.6176246729742</v>
      </c>
      <c r="F1043">
        <v>48.2276806705284</v>
      </c>
      <c r="H1043">
        <v>104.1</v>
      </c>
      <c r="I1043">
        <v>666.23072913499402</v>
      </c>
      <c r="J1043">
        <v>0</v>
      </c>
      <c r="K1043">
        <v>99.346915157367405</v>
      </c>
      <c r="L1043">
        <v>14.6320995084108</v>
      </c>
    </row>
    <row r="1044" spans="1:12" x14ac:dyDescent="0.25">
      <c r="A1044">
        <v>1042</v>
      </c>
      <c r="B1044">
        <v>1042</v>
      </c>
      <c r="C1044">
        <v>60263</v>
      </c>
      <c r="D1044">
        <v>0</v>
      </c>
      <c r="E1044">
        <v>0.77059833418080204</v>
      </c>
      <c r="F1044">
        <v>48.2276806705284</v>
      </c>
      <c r="H1044">
        <v>104.2</v>
      </c>
      <c r="I1044">
        <v>667.56319059326404</v>
      </c>
      <c r="J1044">
        <v>0</v>
      </c>
      <c r="K1044">
        <v>99.345609154096394</v>
      </c>
      <c r="L1044">
        <v>14.6649759396766</v>
      </c>
    </row>
    <row r="1045" spans="1:12" x14ac:dyDescent="0.25">
      <c r="A1045">
        <v>1043</v>
      </c>
      <c r="B1045">
        <v>1043</v>
      </c>
      <c r="C1045">
        <v>61468</v>
      </c>
      <c r="D1045">
        <v>0</v>
      </c>
      <c r="E1045">
        <v>0.77059833418080204</v>
      </c>
      <c r="F1045">
        <v>47.7786398041263</v>
      </c>
      <c r="H1045">
        <v>104.3</v>
      </c>
      <c r="I1045">
        <v>668.89831697445095</v>
      </c>
      <c r="J1045">
        <v>0</v>
      </c>
      <c r="K1045">
        <v>99.344300539489197</v>
      </c>
      <c r="L1045">
        <v>14.697917251965301</v>
      </c>
    </row>
    <row r="1046" spans="1:12" x14ac:dyDescent="0.25">
      <c r="A1046">
        <v>1044</v>
      </c>
      <c r="B1046">
        <v>1044</v>
      </c>
      <c r="C1046">
        <v>61468</v>
      </c>
      <c r="D1046">
        <v>0</v>
      </c>
      <c r="E1046">
        <v>-4.1837118448524198E-4</v>
      </c>
      <c r="F1046">
        <v>47.7786398041263</v>
      </c>
      <c r="H1046">
        <v>104.4</v>
      </c>
      <c r="I1046">
        <v>670.23611360840005</v>
      </c>
      <c r="J1046">
        <v>0</v>
      </c>
      <c r="K1046">
        <v>99.342989308325897</v>
      </c>
      <c r="L1046">
        <v>14.7309235715484</v>
      </c>
    </row>
    <row r="1047" spans="1:12" x14ac:dyDescent="0.25">
      <c r="A1047">
        <v>1045</v>
      </c>
      <c r="B1047">
        <v>1045</v>
      </c>
      <c r="C1047">
        <v>58308</v>
      </c>
      <c r="D1047">
        <v>0</v>
      </c>
      <c r="E1047">
        <v>19.574299458931499</v>
      </c>
      <c r="F1047">
        <v>48.548198362909098</v>
      </c>
      <c r="H1047">
        <v>104.5</v>
      </c>
      <c r="I1047">
        <v>671.57658583561704</v>
      </c>
      <c r="J1047">
        <v>0</v>
      </c>
      <c r="K1047">
        <v>99.341675455376006</v>
      </c>
      <c r="L1047">
        <v>14.7639950249363</v>
      </c>
    </row>
    <row r="1048" spans="1:12" x14ac:dyDescent="0.25">
      <c r="A1048">
        <v>1046</v>
      </c>
      <c r="B1048">
        <v>1046</v>
      </c>
      <c r="C1048">
        <v>58308</v>
      </c>
      <c r="D1048">
        <v>0</v>
      </c>
      <c r="E1048">
        <v>19.574299458931499</v>
      </c>
      <c r="F1048">
        <v>48.548198362909098</v>
      </c>
      <c r="H1048">
        <v>104.6</v>
      </c>
      <c r="I1048">
        <v>672.91973900728794</v>
      </c>
      <c r="J1048">
        <v>0</v>
      </c>
      <c r="K1048">
        <v>99.3403589753989</v>
      </c>
      <c r="L1048">
        <v>14.797131738878001</v>
      </c>
    </row>
    <row r="1049" spans="1:12" x14ac:dyDescent="0.25">
      <c r="A1049">
        <v>1047</v>
      </c>
      <c r="B1049">
        <v>1047</v>
      </c>
      <c r="C1049">
        <v>59474</v>
      </c>
      <c r="D1049">
        <v>0</v>
      </c>
      <c r="E1049">
        <v>9.9032814164272107</v>
      </c>
      <c r="F1049">
        <v>48.770992783764001</v>
      </c>
      <c r="H1049">
        <v>104.7</v>
      </c>
      <c r="I1049">
        <v>674.26557848530194</v>
      </c>
      <c r="J1049">
        <v>0</v>
      </c>
      <c r="K1049">
        <v>99.339039863143</v>
      </c>
      <c r="L1049">
        <v>14.8303338403623</v>
      </c>
    </row>
    <row r="1050" spans="1:12" x14ac:dyDescent="0.25">
      <c r="A1050">
        <v>1048</v>
      </c>
      <c r="B1050">
        <v>1048</v>
      </c>
      <c r="C1050">
        <v>59474</v>
      </c>
      <c r="D1050">
        <v>0</v>
      </c>
      <c r="E1050">
        <v>9.9032814164272107</v>
      </c>
      <c r="F1050">
        <v>48.770992783764001</v>
      </c>
      <c r="H1050">
        <v>104.8</v>
      </c>
      <c r="I1050">
        <v>675.61410964227298</v>
      </c>
      <c r="J1050">
        <v>0</v>
      </c>
      <c r="K1050">
        <v>99.337718113346696</v>
      </c>
      <c r="L1050">
        <v>14.8636014566175</v>
      </c>
    </row>
    <row r="1051" spans="1:12" x14ac:dyDescent="0.25">
      <c r="A1051">
        <v>1049</v>
      </c>
      <c r="B1051">
        <v>1049</v>
      </c>
      <c r="C1051">
        <v>60663</v>
      </c>
      <c r="D1051">
        <v>0</v>
      </c>
      <c r="E1051">
        <v>-4.6938534041613902E-4</v>
      </c>
      <c r="F1051">
        <v>48.522326752339097</v>
      </c>
      <c r="H1051">
        <v>104.9</v>
      </c>
      <c r="I1051">
        <v>676.96533786155703</v>
      </c>
      <c r="J1051">
        <v>0</v>
      </c>
      <c r="K1051">
        <v>99.336393720737604</v>
      </c>
      <c r="L1051">
        <v>14.896934715112399</v>
      </c>
    </row>
    <row r="1052" spans="1:12" x14ac:dyDescent="0.25">
      <c r="A1052">
        <v>1050</v>
      </c>
      <c r="B1052">
        <v>1050</v>
      </c>
      <c r="C1052">
        <v>60663</v>
      </c>
      <c r="D1052">
        <v>0</v>
      </c>
      <c r="E1052">
        <v>19.5793137959791</v>
      </c>
      <c r="F1052">
        <v>48.522326752339097</v>
      </c>
      <c r="H1052">
        <v>105</v>
      </c>
      <c r="I1052">
        <v>678.319268537281</v>
      </c>
      <c r="J1052">
        <v>0</v>
      </c>
      <c r="K1052">
        <v>99.335066680032895</v>
      </c>
      <c r="L1052">
        <v>14.930333743556499</v>
      </c>
    </row>
    <row r="1053" spans="1:12" x14ac:dyDescent="0.25">
      <c r="A1053">
        <v>1051</v>
      </c>
      <c r="B1053">
        <v>1051</v>
      </c>
      <c r="C1053">
        <v>58097</v>
      </c>
      <c r="D1053">
        <v>0</v>
      </c>
      <c r="E1053">
        <v>19.5793137959791</v>
      </c>
      <c r="F1053">
        <v>49.255309830025602</v>
      </c>
      <c r="H1053">
        <v>105.1</v>
      </c>
      <c r="I1053">
        <v>679.675907074355</v>
      </c>
      <c r="J1053">
        <v>0</v>
      </c>
      <c r="K1053">
        <v>99.333736985939098</v>
      </c>
      <c r="L1053">
        <v>14.9637986699001</v>
      </c>
    </row>
    <row r="1054" spans="1:12" x14ac:dyDescent="0.25">
      <c r="A1054">
        <v>1052</v>
      </c>
      <c r="B1054">
        <v>1052</v>
      </c>
      <c r="C1054">
        <v>58097</v>
      </c>
      <c r="D1054">
        <v>0</v>
      </c>
      <c r="E1054">
        <v>10.390630964718801</v>
      </c>
      <c r="F1054">
        <v>49.255309830025602</v>
      </c>
      <c r="H1054">
        <v>105.2</v>
      </c>
      <c r="I1054">
        <v>681.03525888850402</v>
      </c>
      <c r="J1054">
        <v>0</v>
      </c>
      <c r="K1054">
        <v>99.332404633152194</v>
      </c>
      <c r="L1054">
        <v>14.9973296223354</v>
      </c>
    </row>
    <row r="1055" spans="1:12" x14ac:dyDescent="0.25">
      <c r="A1055">
        <v>1053</v>
      </c>
      <c r="B1055">
        <v>1053</v>
      </c>
      <c r="C1055">
        <v>59259</v>
      </c>
      <c r="D1055">
        <v>0</v>
      </c>
      <c r="E1055">
        <v>10.390630964718801</v>
      </c>
      <c r="F1055">
        <v>49.441414584828202</v>
      </c>
      <c r="H1055">
        <v>105.3</v>
      </c>
      <c r="I1055">
        <v>682.39732940628096</v>
      </c>
      <c r="J1055">
        <v>0</v>
      </c>
      <c r="K1055">
        <v>99.331069616357794</v>
      </c>
      <c r="L1055">
        <v>15.030926729296301</v>
      </c>
    </row>
    <row r="1056" spans="1:12" x14ac:dyDescent="0.25">
      <c r="A1056">
        <v>1054</v>
      </c>
      <c r="B1056">
        <v>1054</v>
      </c>
      <c r="C1056">
        <v>59259</v>
      </c>
      <c r="D1056">
        <v>0</v>
      </c>
      <c r="E1056">
        <v>1.0503286462446</v>
      </c>
      <c r="F1056">
        <v>49.441414584828202</v>
      </c>
      <c r="H1056">
        <v>105.4</v>
      </c>
      <c r="I1056">
        <v>683.76212406509296</v>
      </c>
      <c r="J1056">
        <v>0</v>
      </c>
      <c r="K1056">
        <v>99.329731930230594</v>
      </c>
      <c r="L1056">
        <v>15.0645901194593</v>
      </c>
    </row>
    <row r="1057" spans="1:12" x14ac:dyDescent="0.25">
      <c r="A1057">
        <v>1055</v>
      </c>
      <c r="B1057">
        <v>1055</v>
      </c>
      <c r="C1057">
        <v>60444</v>
      </c>
      <c r="D1057">
        <v>0</v>
      </c>
      <c r="E1057">
        <v>1.0503286462446</v>
      </c>
      <c r="F1057">
        <v>49.158715067079001</v>
      </c>
      <c r="H1057">
        <v>105.5</v>
      </c>
      <c r="I1057">
        <v>685.12964831322404</v>
      </c>
      <c r="J1057">
        <v>0</v>
      </c>
      <c r="K1057">
        <v>99.3283915694348</v>
      </c>
      <c r="L1057">
        <v>15.0983199217434</v>
      </c>
    </row>
    <row r="1058" spans="1:12" x14ac:dyDescent="0.25">
      <c r="A1058">
        <v>1056</v>
      </c>
      <c r="B1058">
        <v>1056</v>
      </c>
      <c r="C1058">
        <v>60444</v>
      </c>
      <c r="D1058">
        <v>0</v>
      </c>
      <c r="E1058">
        <v>-4.9429750782836995E-4</v>
      </c>
      <c r="F1058">
        <v>49.158715067079001</v>
      </c>
      <c r="H1058">
        <v>105.6</v>
      </c>
      <c r="I1058">
        <v>686.49990760984997</v>
      </c>
      <c r="J1058">
        <v>0</v>
      </c>
      <c r="K1058">
        <v>99.327048528623806</v>
      </c>
      <c r="L1058">
        <v>15.1321162653113</v>
      </c>
    </row>
    <row r="1059" spans="1:12" x14ac:dyDescent="0.25">
      <c r="A1059">
        <v>1057</v>
      </c>
      <c r="B1059">
        <v>1057</v>
      </c>
      <c r="C1059">
        <v>57334</v>
      </c>
      <c r="D1059">
        <v>0</v>
      </c>
      <c r="E1059">
        <v>19.8549335701546</v>
      </c>
      <c r="F1059">
        <v>50.075543805246497</v>
      </c>
      <c r="H1059">
        <v>105.7</v>
      </c>
      <c r="I1059">
        <v>687.87290742507003</v>
      </c>
      <c r="J1059">
        <v>0</v>
      </c>
      <c r="K1059">
        <v>99.325702802440503</v>
      </c>
      <c r="L1059">
        <v>15.1659792795688</v>
      </c>
    </row>
    <row r="1060" spans="1:12" x14ac:dyDescent="0.25">
      <c r="A1060">
        <v>1058</v>
      </c>
      <c r="B1060">
        <v>1058</v>
      </c>
      <c r="C1060">
        <v>57334</v>
      </c>
      <c r="D1060">
        <v>0</v>
      </c>
      <c r="E1060">
        <v>19.8549335701546</v>
      </c>
      <c r="F1060">
        <v>50.075543805246497</v>
      </c>
      <c r="H1060">
        <v>105.8</v>
      </c>
      <c r="I1060">
        <v>689.24865323992003</v>
      </c>
      <c r="J1060">
        <v>0</v>
      </c>
      <c r="K1060">
        <v>99.324354385517097</v>
      </c>
      <c r="L1060">
        <v>15.1999090941663</v>
      </c>
    </row>
    <row r="1061" spans="1:12" x14ac:dyDescent="0.25">
      <c r="A1061">
        <v>1059</v>
      </c>
      <c r="B1061">
        <v>1059</v>
      </c>
      <c r="C1061">
        <v>58481</v>
      </c>
      <c r="D1061">
        <v>0</v>
      </c>
      <c r="E1061">
        <v>10.6675721660246</v>
      </c>
      <c r="F1061">
        <v>50.414523637536902</v>
      </c>
      <c r="H1061">
        <v>105.9</v>
      </c>
      <c r="I1061">
        <v>690.6271505464</v>
      </c>
      <c r="J1061">
        <v>0</v>
      </c>
      <c r="K1061">
        <v>99.323003272474807</v>
      </c>
      <c r="L1061">
        <v>15.233905838998499</v>
      </c>
    </row>
    <row r="1062" spans="1:12" x14ac:dyDescent="0.25">
      <c r="A1062">
        <v>1060</v>
      </c>
      <c r="B1062">
        <v>1060</v>
      </c>
      <c r="C1062">
        <v>58481</v>
      </c>
      <c r="D1062">
        <v>0</v>
      </c>
      <c r="E1062">
        <v>10.6675721660246</v>
      </c>
      <c r="F1062">
        <v>50.414523637536902</v>
      </c>
      <c r="H1062">
        <v>106</v>
      </c>
      <c r="I1062">
        <v>692.00840484749301</v>
      </c>
      <c r="J1062">
        <v>0</v>
      </c>
      <c r="K1062">
        <v>99.321649457924494</v>
      </c>
      <c r="L1062">
        <v>15.2679696442049</v>
      </c>
    </row>
    <row r="1063" spans="1:12" x14ac:dyDescent="0.25">
      <c r="A1063">
        <v>1061</v>
      </c>
      <c r="B1063">
        <v>1061</v>
      </c>
      <c r="C1063">
        <v>59651</v>
      </c>
      <c r="D1063">
        <v>0</v>
      </c>
      <c r="E1063">
        <v>1.2510314737202599</v>
      </c>
      <c r="F1063">
        <v>50.257065364404497</v>
      </c>
      <c r="H1063">
        <v>106.1</v>
      </c>
      <c r="I1063">
        <v>693.39242165718804</v>
      </c>
      <c r="J1063">
        <v>0</v>
      </c>
      <c r="K1063">
        <v>99.320292936465904</v>
      </c>
      <c r="L1063">
        <v>15.302100640170799</v>
      </c>
    </row>
    <row r="1064" spans="1:12" x14ac:dyDescent="0.25">
      <c r="A1064">
        <v>1062</v>
      </c>
      <c r="B1064">
        <v>1062</v>
      </c>
      <c r="C1064">
        <v>59651</v>
      </c>
      <c r="D1064">
        <v>0</v>
      </c>
      <c r="E1064">
        <v>1.2510314737202599</v>
      </c>
      <c r="F1064">
        <v>50.257065364404497</v>
      </c>
      <c r="H1064">
        <v>106.2</v>
      </c>
      <c r="I1064">
        <v>694.77920650050203</v>
      </c>
      <c r="J1064">
        <v>0</v>
      </c>
      <c r="K1064">
        <v>99.318933702688199</v>
      </c>
      <c r="L1064">
        <v>15.3362989575268</v>
      </c>
    </row>
    <row r="1065" spans="1:12" x14ac:dyDescent="0.25">
      <c r="A1065">
        <v>1063</v>
      </c>
      <c r="B1065">
        <v>1063</v>
      </c>
      <c r="C1065">
        <v>60844</v>
      </c>
      <c r="D1065">
        <v>0</v>
      </c>
      <c r="E1065">
        <v>-2.14134256858729E-4</v>
      </c>
      <c r="F1065">
        <v>49.682998984427996</v>
      </c>
      <c r="H1065">
        <v>106.3</v>
      </c>
      <c r="I1065">
        <v>696.16876491350297</v>
      </c>
      <c r="J1065">
        <v>0</v>
      </c>
      <c r="K1065">
        <v>99.317571751169595</v>
      </c>
      <c r="L1065">
        <v>15.3705647271502</v>
      </c>
    </row>
    <row r="1066" spans="1:12" x14ac:dyDescent="0.25">
      <c r="A1066">
        <v>1064</v>
      </c>
      <c r="B1066">
        <v>1064</v>
      </c>
      <c r="C1066">
        <v>60844</v>
      </c>
      <c r="D1066">
        <v>0</v>
      </c>
      <c r="E1066">
        <v>19.874609334340398</v>
      </c>
      <c r="F1066">
        <v>49.682998984427996</v>
      </c>
      <c r="H1066">
        <v>106.4</v>
      </c>
      <c r="I1066">
        <v>697.56110244333001</v>
      </c>
      <c r="J1066">
        <v>0</v>
      </c>
      <c r="K1066">
        <v>99.316207076477596</v>
      </c>
      <c r="L1066">
        <v>15.4048980801648</v>
      </c>
    </row>
    <row r="1067" spans="1:12" x14ac:dyDescent="0.25">
      <c r="A1067">
        <v>1065</v>
      </c>
      <c r="B1067">
        <v>1065</v>
      </c>
      <c r="C1067">
        <v>57714</v>
      </c>
      <c r="D1067">
        <v>0</v>
      </c>
      <c r="E1067">
        <v>19.874609334340398</v>
      </c>
      <c r="F1067">
        <v>50.3742506678837</v>
      </c>
      <c r="H1067">
        <v>106.5</v>
      </c>
      <c r="I1067">
        <v>698.95622464821702</v>
      </c>
      <c r="J1067">
        <v>0</v>
      </c>
      <c r="K1067">
        <v>99.314839673168805</v>
      </c>
      <c r="L1067">
        <v>15.4392991479414</v>
      </c>
    </row>
    <row r="1068" spans="1:12" x14ac:dyDescent="0.25">
      <c r="A1068">
        <v>1066</v>
      </c>
      <c r="B1068">
        <v>1066</v>
      </c>
      <c r="C1068">
        <v>57714</v>
      </c>
      <c r="D1068">
        <v>0</v>
      </c>
      <c r="E1068">
        <v>10.4500791409017</v>
      </c>
      <c r="F1068">
        <v>50.3742506678837</v>
      </c>
      <c r="H1068">
        <v>106.6</v>
      </c>
      <c r="I1068">
        <v>700.35413709751299</v>
      </c>
      <c r="J1068">
        <v>0</v>
      </c>
      <c r="K1068">
        <v>99.313469535788997</v>
      </c>
      <c r="L1068">
        <v>15.473768062098401</v>
      </c>
    </row>
    <row r="1069" spans="1:12" x14ac:dyDescent="0.25">
      <c r="A1069">
        <v>1067</v>
      </c>
      <c r="B1069">
        <v>1067</v>
      </c>
      <c r="C1069">
        <v>58868</v>
      </c>
      <c r="D1069">
        <v>0</v>
      </c>
      <c r="E1069">
        <v>10.4500791409017</v>
      </c>
      <c r="F1069">
        <v>50.517270673085299</v>
      </c>
      <c r="H1069">
        <v>106.7</v>
      </c>
      <c r="I1069">
        <v>701.75484537170803</v>
      </c>
      <c r="J1069">
        <v>0</v>
      </c>
      <c r="K1069">
        <v>99.312096658872903</v>
      </c>
      <c r="L1069">
        <v>15.508304954502499</v>
      </c>
    </row>
    <row r="1070" spans="1:12" x14ac:dyDescent="0.25">
      <c r="A1070">
        <v>1068</v>
      </c>
      <c r="B1070">
        <v>1068</v>
      </c>
      <c r="C1070">
        <v>58868</v>
      </c>
      <c r="D1070">
        <v>0</v>
      </c>
      <c r="E1070">
        <v>0.75408204157853598</v>
      </c>
      <c r="F1070">
        <v>50.517270673085299</v>
      </c>
      <c r="H1070">
        <v>106.8</v>
      </c>
      <c r="I1070">
        <v>703.15835506245196</v>
      </c>
      <c r="J1070">
        <v>0</v>
      </c>
      <c r="K1070">
        <v>99.3107210369445</v>
      </c>
      <c r="L1070">
        <v>15.5429099572683</v>
      </c>
    </row>
    <row r="1071" spans="1:12" x14ac:dyDescent="0.25">
      <c r="A1071">
        <v>1069</v>
      </c>
      <c r="B1071">
        <v>1069</v>
      </c>
      <c r="C1071">
        <v>60045</v>
      </c>
      <c r="D1071">
        <v>0</v>
      </c>
      <c r="E1071">
        <v>0.75408204157853598</v>
      </c>
      <c r="F1071">
        <v>50.194318141828802</v>
      </c>
      <c r="H1071">
        <v>106.9</v>
      </c>
      <c r="I1071">
        <v>704.56467177257605</v>
      </c>
      <c r="J1071">
        <v>0</v>
      </c>
      <c r="K1071">
        <v>99.309342664516706</v>
      </c>
      <c r="L1071">
        <v>15.5775832027596</v>
      </c>
    </row>
    <row r="1072" spans="1:12" x14ac:dyDescent="0.25">
      <c r="A1072">
        <v>1070</v>
      </c>
      <c r="B1072">
        <v>1070</v>
      </c>
      <c r="C1072">
        <v>60045</v>
      </c>
      <c r="D1072">
        <v>0</v>
      </c>
      <c r="E1072" s="1">
        <v>-6.3655057328064794E-5</v>
      </c>
      <c r="F1072">
        <v>50.194318141828802</v>
      </c>
      <c r="H1072">
        <v>107</v>
      </c>
      <c r="I1072">
        <v>705.97380111612199</v>
      </c>
      <c r="J1072">
        <v>0</v>
      </c>
      <c r="K1072">
        <v>99.307961536091597</v>
      </c>
      <c r="L1072">
        <v>15.612324823589301</v>
      </c>
    </row>
    <row r="1073" spans="1:12" x14ac:dyDescent="0.25">
      <c r="A1073">
        <v>1071</v>
      </c>
      <c r="B1073">
        <v>1071</v>
      </c>
      <c r="C1073">
        <v>61246</v>
      </c>
      <c r="D1073">
        <v>0</v>
      </c>
      <c r="E1073">
        <v>19.751245742814302</v>
      </c>
      <c r="F1073">
        <v>49.4825836849665</v>
      </c>
      <c r="H1073">
        <v>107.1</v>
      </c>
      <c r="I1073">
        <v>707.38574871835397</v>
      </c>
      <c r="J1073">
        <v>0</v>
      </c>
      <c r="K1073">
        <v>99.306577646160207</v>
      </c>
      <c r="L1073">
        <v>15.647134952620201</v>
      </c>
    </row>
    <row r="1074" spans="1:12" x14ac:dyDescent="0.25">
      <c r="A1074">
        <v>1072</v>
      </c>
      <c r="B1074">
        <v>1072</v>
      </c>
      <c r="C1074">
        <v>61246</v>
      </c>
      <c r="D1074">
        <v>0</v>
      </c>
      <c r="E1074">
        <v>19.751245742814302</v>
      </c>
      <c r="F1074">
        <v>49.4825836849665</v>
      </c>
      <c r="H1074">
        <v>107.2</v>
      </c>
      <c r="I1074">
        <v>708.80052021579002</v>
      </c>
      <c r="J1074">
        <v>0</v>
      </c>
      <c r="K1074">
        <v>99.305190989202501</v>
      </c>
      <c r="L1074">
        <v>15.6820137229652</v>
      </c>
    </row>
    <row r="1075" spans="1:12" x14ac:dyDescent="0.25">
      <c r="A1075">
        <v>1073</v>
      </c>
      <c r="B1075">
        <v>1073</v>
      </c>
      <c r="C1075">
        <v>58098</v>
      </c>
      <c r="D1075">
        <v>0</v>
      </c>
      <c r="E1075">
        <v>9.9716131307921305</v>
      </c>
      <c r="F1075">
        <v>50.0627149131981</v>
      </c>
      <c r="H1075">
        <v>107.3</v>
      </c>
      <c r="I1075">
        <v>710.21812125622205</v>
      </c>
      <c r="J1075">
        <v>0</v>
      </c>
      <c r="K1075">
        <v>99.3038015596874</v>
      </c>
      <c r="L1075">
        <v>15.716961267987701</v>
      </c>
    </row>
    <row r="1076" spans="1:12" x14ac:dyDescent="0.25">
      <c r="A1076">
        <v>1074</v>
      </c>
      <c r="B1076">
        <v>1074</v>
      </c>
      <c r="C1076">
        <v>58098</v>
      </c>
      <c r="D1076">
        <v>0</v>
      </c>
      <c r="E1076">
        <v>9.9716131307921305</v>
      </c>
      <c r="F1076">
        <v>50.0627149131981</v>
      </c>
      <c r="H1076">
        <v>107.4</v>
      </c>
      <c r="I1076">
        <v>711.63855749873403</v>
      </c>
      <c r="J1076">
        <v>0</v>
      </c>
      <c r="K1076">
        <v>99.302409352073099</v>
      </c>
      <c r="L1076">
        <v>15.7519777213022</v>
      </c>
    </row>
    <row r="1077" spans="1:12" x14ac:dyDescent="0.25">
      <c r="A1077">
        <v>1075</v>
      </c>
      <c r="B1077">
        <v>1075</v>
      </c>
      <c r="C1077">
        <v>59260</v>
      </c>
      <c r="D1077">
        <v>0</v>
      </c>
      <c r="E1077" s="1">
        <v>-8.1954771157156503E-7</v>
      </c>
      <c r="F1077">
        <v>50.112386949288201</v>
      </c>
      <c r="H1077">
        <v>107.5</v>
      </c>
      <c r="I1077">
        <v>713.061834613732</v>
      </c>
      <c r="J1077">
        <v>0</v>
      </c>
      <c r="K1077">
        <v>99.301014360806207</v>
      </c>
      <c r="L1077">
        <v>15.787063216774699</v>
      </c>
    </row>
    <row r="1078" spans="1:12" x14ac:dyDescent="0.25">
      <c r="A1078">
        <v>1076</v>
      </c>
      <c r="B1078">
        <v>1076</v>
      </c>
      <c r="C1078">
        <v>59260</v>
      </c>
      <c r="D1078">
        <v>0</v>
      </c>
      <c r="E1078">
        <v>19.590603912453499</v>
      </c>
      <c r="F1078">
        <v>50.112386949288201</v>
      </c>
      <c r="H1078">
        <v>107.6</v>
      </c>
      <c r="I1078">
        <v>714.48795828295897</v>
      </c>
      <c r="J1078">
        <v>0</v>
      </c>
      <c r="K1078">
        <v>99.299616580322706</v>
      </c>
      <c r="L1078">
        <v>15.822217888523101</v>
      </c>
    </row>
    <row r="1079" spans="1:12" x14ac:dyDescent="0.25">
      <c r="A1079">
        <v>1077</v>
      </c>
      <c r="B1079">
        <v>1077</v>
      </c>
      <c r="C1079">
        <v>60445</v>
      </c>
      <c r="D1079">
        <v>0</v>
      </c>
      <c r="E1079">
        <v>19.590603912453499</v>
      </c>
      <c r="F1079">
        <v>49.712203426601697</v>
      </c>
      <c r="H1079">
        <v>107.7</v>
      </c>
      <c r="I1079">
        <v>715.91693419952503</v>
      </c>
      <c r="J1079">
        <v>0</v>
      </c>
      <c r="K1079">
        <v>99.298216005047095</v>
      </c>
      <c r="L1079">
        <v>15.8574418709178</v>
      </c>
    </row>
    <row r="1080" spans="1:12" x14ac:dyDescent="0.25">
      <c r="A1080">
        <v>1078</v>
      </c>
      <c r="B1080">
        <v>1078</v>
      </c>
      <c r="C1080">
        <v>60445</v>
      </c>
      <c r="D1080">
        <v>0</v>
      </c>
      <c r="F1080">
        <v>49.712203426601697</v>
      </c>
      <c r="H1080">
        <v>107.8</v>
      </c>
      <c r="I1080">
        <v>717.34876806792397</v>
      </c>
      <c r="J1080">
        <v>0</v>
      </c>
      <c r="K1080">
        <v>99.296812629393003</v>
      </c>
      <c r="L1080">
        <v>15.8927352985816</v>
      </c>
    </row>
    <row r="1081" spans="1:12" x14ac:dyDescent="0.25">
      <c r="A1081">
        <v>1079</v>
      </c>
      <c r="B1081">
        <v>1079</v>
      </c>
      <c r="C1081">
        <v>61654</v>
      </c>
      <c r="D1081">
        <v>0</v>
      </c>
      <c r="F1081">
        <v>48.936941145501201</v>
      </c>
      <c r="H1081">
        <v>107.9</v>
      </c>
      <c r="I1081">
        <v>718.78346560405998</v>
      </c>
      <c r="J1081">
        <v>0</v>
      </c>
      <c r="K1081">
        <v>99.295406447762701</v>
      </c>
      <c r="L1081">
        <v>15.928098306391</v>
      </c>
    </row>
    <row r="1082" spans="1:12" x14ac:dyDescent="0.25">
      <c r="A1082">
        <v>1080</v>
      </c>
      <c r="B1082">
        <v>1080</v>
      </c>
      <c r="C1082">
        <v>61654</v>
      </c>
      <c r="D1082">
        <v>0</v>
      </c>
      <c r="F1082">
        <v>48.936941145501201</v>
      </c>
      <c r="H1082">
        <v>108</v>
      </c>
      <c r="I1082">
        <v>720.22103253526802</v>
      </c>
      <c r="J1082">
        <v>0</v>
      </c>
      <c r="K1082">
        <v>99.293997454547494</v>
      </c>
      <c r="L1082">
        <v>15.963531029475799</v>
      </c>
    </row>
    <row r="1083" spans="1:12" x14ac:dyDescent="0.25">
      <c r="A1083">
        <v>1081</v>
      </c>
      <c r="B1083">
        <v>1081</v>
      </c>
      <c r="C1083">
        <v>58483</v>
      </c>
      <c r="D1083">
        <v>0</v>
      </c>
      <c r="F1083">
        <v>49.461939346844197</v>
      </c>
      <c r="H1083">
        <v>108.1</v>
      </c>
      <c r="I1083">
        <v>721.66147460033903</v>
      </c>
      <c r="J1083">
        <v>0</v>
      </c>
      <c r="K1083">
        <v>99.2925856441273</v>
      </c>
      <c r="L1083">
        <v>15.999033603220401</v>
      </c>
    </row>
    <row r="1084" spans="1:12" x14ac:dyDescent="0.25">
      <c r="A1084">
        <v>1082</v>
      </c>
      <c r="B1084">
        <v>1082</v>
      </c>
      <c r="C1084">
        <v>58483</v>
      </c>
      <c r="D1084">
        <v>0</v>
      </c>
      <c r="F1084">
        <v>49.461939346844197</v>
      </c>
      <c r="H1084">
        <v>108.2</v>
      </c>
      <c r="I1084">
        <v>723.10479754953997</v>
      </c>
      <c r="J1084">
        <v>0</v>
      </c>
      <c r="K1084">
        <v>99.291171010870897</v>
      </c>
      <c r="L1084">
        <v>16.034606163263199</v>
      </c>
    </row>
    <row r="1085" spans="1:12" x14ac:dyDescent="0.25">
      <c r="A1085">
        <v>1083</v>
      </c>
      <c r="B1085">
        <v>1083</v>
      </c>
      <c r="C1085">
        <v>59653</v>
      </c>
      <c r="D1085">
        <v>0</v>
      </c>
      <c r="F1085">
        <v>49.467729945191202</v>
      </c>
      <c r="H1085">
        <v>108.3</v>
      </c>
      <c r="I1085">
        <v>724.55100714463902</v>
      </c>
      <c r="J1085">
        <v>0</v>
      </c>
      <c r="K1085">
        <v>99.289753549135696</v>
      </c>
      <c r="L1085">
        <v>16.070248845498</v>
      </c>
    </row>
    <row r="1086" spans="1:12" x14ac:dyDescent="0.25">
      <c r="A1086">
        <v>1084</v>
      </c>
      <c r="B1086">
        <v>1084</v>
      </c>
      <c r="C1086">
        <v>59653</v>
      </c>
      <c r="D1086">
        <v>0</v>
      </c>
      <c r="F1086">
        <v>49.467729945191202</v>
      </c>
      <c r="H1086">
        <v>108.4</v>
      </c>
      <c r="I1086">
        <v>726.00010915892801</v>
      </c>
      <c r="J1086">
        <v>0</v>
      </c>
      <c r="K1086">
        <v>99.288333253267993</v>
      </c>
      <c r="L1086">
        <v>16.105961786073902</v>
      </c>
    </row>
    <row r="1087" spans="1:12" x14ac:dyDescent="0.25">
      <c r="A1087">
        <v>1085</v>
      </c>
      <c r="B1087">
        <v>1085</v>
      </c>
      <c r="C1087">
        <v>60846</v>
      </c>
      <c r="D1087">
        <v>0</v>
      </c>
      <c r="F1087">
        <v>49.032545281200903</v>
      </c>
      <c r="H1087">
        <v>108.5</v>
      </c>
      <c r="I1087">
        <v>727.45210937724596</v>
      </c>
      <c r="J1087">
        <v>0</v>
      </c>
      <c r="K1087">
        <v>99.286910117602702</v>
      </c>
      <c r="L1087">
        <v>16.141745121395999</v>
      </c>
    </row>
    <row r="1088" spans="1:12" x14ac:dyDescent="0.25">
      <c r="A1088">
        <v>1086</v>
      </c>
      <c r="B1088">
        <v>1086</v>
      </c>
      <c r="C1088">
        <v>60846</v>
      </c>
      <c r="D1088">
        <v>0</v>
      </c>
      <c r="F1088">
        <v>49.032545281200903</v>
      </c>
      <c r="H1088">
        <v>108.6</v>
      </c>
      <c r="I1088">
        <v>728.90701359599996</v>
      </c>
      <c r="J1088">
        <v>0</v>
      </c>
      <c r="K1088">
        <v>99.285484136463396</v>
      </c>
      <c r="L1088">
        <v>16.177598988125801</v>
      </c>
    </row>
    <row r="1089" spans="1:12" x14ac:dyDescent="0.25">
      <c r="A1089">
        <v>1087</v>
      </c>
      <c r="B1089">
        <v>1087</v>
      </c>
      <c r="C1089">
        <v>62063</v>
      </c>
      <c r="D1089">
        <v>0</v>
      </c>
      <c r="F1089">
        <v>48.228993039591202</v>
      </c>
      <c r="H1089">
        <v>108.7</v>
      </c>
      <c r="I1089">
        <v>730.36482762319201</v>
      </c>
      <c r="J1089">
        <v>0</v>
      </c>
      <c r="K1089">
        <v>99.284055304162493</v>
      </c>
      <c r="L1089">
        <v>16.213523523181301</v>
      </c>
    </row>
    <row r="1090" spans="1:12" x14ac:dyDescent="0.25">
      <c r="A1090">
        <v>1088</v>
      </c>
      <c r="B1090">
        <v>1088</v>
      </c>
      <c r="C1090">
        <v>62063</v>
      </c>
      <c r="D1090">
        <v>0</v>
      </c>
      <c r="F1090">
        <v>48.228993039591202</v>
      </c>
      <c r="H1090">
        <v>108.8</v>
      </c>
      <c r="I1090">
        <v>731.82555727843896</v>
      </c>
      <c r="J1090">
        <v>0</v>
      </c>
      <c r="K1090">
        <v>99.282623615000801</v>
      </c>
      <c r="L1090">
        <v>16.2495188637381</v>
      </c>
    </row>
    <row r="1091" spans="1:12" x14ac:dyDescent="0.25">
      <c r="A1091">
        <v>1089</v>
      </c>
      <c r="B1091">
        <v>1089</v>
      </c>
      <c r="C1091">
        <v>58872</v>
      </c>
      <c r="D1091">
        <v>0</v>
      </c>
      <c r="F1091">
        <v>48.723047287325699</v>
      </c>
      <c r="H1091">
        <v>108.9</v>
      </c>
      <c r="I1091">
        <v>733.28920839299599</v>
      </c>
      <c r="J1091">
        <v>0</v>
      </c>
      <c r="K1091">
        <v>99.281189063267803</v>
      </c>
      <c r="L1091">
        <v>16.285585147229298</v>
      </c>
    </row>
    <row r="1092" spans="1:12" x14ac:dyDescent="0.25">
      <c r="A1092">
        <v>1090</v>
      </c>
      <c r="B1092">
        <v>1090</v>
      </c>
      <c r="C1092">
        <v>58872</v>
      </c>
      <c r="D1092">
        <v>0</v>
      </c>
      <c r="F1092">
        <v>48.723047287325699</v>
      </c>
      <c r="H1092">
        <v>109</v>
      </c>
      <c r="I1092">
        <v>734.75578680978197</v>
      </c>
      <c r="J1092">
        <v>0</v>
      </c>
      <c r="K1092">
        <v>99.279751643241795</v>
      </c>
      <c r="L1092">
        <v>16.321722511346199</v>
      </c>
    </row>
    <row r="1093" spans="1:12" x14ac:dyDescent="0.25">
      <c r="A1093">
        <v>1091</v>
      </c>
      <c r="B1093">
        <v>1091</v>
      </c>
      <c r="C1093">
        <v>60049</v>
      </c>
      <c r="D1093">
        <v>0</v>
      </c>
      <c r="F1093">
        <v>48.706734272044301</v>
      </c>
      <c r="H1093">
        <v>109.1</v>
      </c>
      <c r="I1093">
        <v>736.22529838340097</v>
      </c>
      <c r="J1093">
        <v>0</v>
      </c>
      <c r="K1093">
        <v>99.278311349189295</v>
      </c>
      <c r="L1093">
        <v>16.357931094038602</v>
      </c>
    </row>
    <row r="1094" spans="1:12" x14ac:dyDescent="0.25">
      <c r="A1094">
        <v>1092</v>
      </c>
      <c r="B1094">
        <v>1092</v>
      </c>
      <c r="C1094">
        <v>60049</v>
      </c>
      <c r="D1094">
        <v>0</v>
      </c>
      <c r="F1094">
        <v>48.706734272044301</v>
      </c>
      <c r="H1094">
        <v>109.2</v>
      </c>
      <c r="I1094">
        <v>737.69774898016794</v>
      </c>
      <c r="J1094">
        <v>0</v>
      </c>
      <c r="K1094">
        <v>99.276868175365607</v>
      </c>
      <c r="L1094">
        <v>16.3942110335155</v>
      </c>
    </row>
    <row r="1095" spans="1:12" x14ac:dyDescent="0.25">
      <c r="A1095">
        <v>1093</v>
      </c>
      <c r="B1095">
        <v>1093</v>
      </c>
      <c r="C1095">
        <v>61250</v>
      </c>
      <c r="D1095">
        <v>0</v>
      </c>
      <c r="F1095">
        <v>48.255236338201897</v>
      </c>
      <c r="H1095">
        <v>109.3</v>
      </c>
      <c r="I1095">
        <v>739.17314447812805</v>
      </c>
      <c r="J1095">
        <v>0</v>
      </c>
      <c r="K1095">
        <v>99.275422116014397</v>
      </c>
      <c r="L1095">
        <v>16.430562468245199</v>
      </c>
    </row>
    <row r="1096" spans="1:12" x14ac:dyDescent="0.25">
      <c r="A1096">
        <v>1094</v>
      </c>
      <c r="B1096">
        <v>1094</v>
      </c>
      <c r="C1096">
        <v>61250</v>
      </c>
      <c r="D1096">
        <v>0</v>
      </c>
      <c r="F1096">
        <v>48.255236338201897</v>
      </c>
      <c r="H1096">
        <v>109.4</v>
      </c>
      <c r="I1096">
        <v>740.65149076708497</v>
      </c>
      <c r="J1096">
        <v>0</v>
      </c>
      <c r="K1096">
        <v>99.273973165368105</v>
      </c>
      <c r="L1096">
        <v>16.466985536956201</v>
      </c>
    </row>
    <row r="1097" spans="1:12" x14ac:dyDescent="0.25">
      <c r="A1097">
        <v>1095</v>
      </c>
      <c r="B1097">
        <v>1095</v>
      </c>
      <c r="C1097">
        <v>59303</v>
      </c>
      <c r="D1097">
        <v>0</v>
      </c>
      <c r="F1097">
        <v>48.587575147346897</v>
      </c>
      <c r="H1097">
        <v>109.5</v>
      </c>
      <c r="I1097">
        <v>742.13279374861895</v>
      </c>
      <c r="J1097">
        <v>0</v>
      </c>
      <c r="K1097">
        <v>99.272521317647403</v>
      </c>
      <c r="L1097">
        <v>16.5034803786372</v>
      </c>
    </row>
    <row r="1098" spans="1:12" x14ac:dyDescent="0.25">
      <c r="A1098">
        <v>1096</v>
      </c>
      <c r="B1098">
        <v>1096</v>
      </c>
      <c r="C1098">
        <v>59303</v>
      </c>
      <c r="D1098">
        <v>0</v>
      </c>
      <c r="F1098">
        <v>48.587575147346897</v>
      </c>
      <c r="H1098">
        <v>109.6</v>
      </c>
      <c r="I1098">
        <v>743.61705933611597</v>
      </c>
      <c r="J1098">
        <v>0</v>
      </c>
      <c r="K1098">
        <v>99.271066567061496</v>
      </c>
      <c r="L1098">
        <v>16.540047132537701</v>
      </c>
    </row>
    <row r="1099" spans="1:12" x14ac:dyDescent="0.25">
      <c r="A1099">
        <v>1097</v>
      </c>
      <c r="B1099">
        <v>1097</v>
      </c>
      <c r="C1099">
        <v>60489</v>
      </c>
      <c r="D1099">
        <v>0</v>
      </c>
      <c r="F1099">
        <v>48.433121098275002</v>
      </c>
      <c r="H1099">
        <v>109.7</v>
      </c>
      <c r="I1099">
        <v>745.10429345478803</v>
      </c>
      <c r="J1099">
        <v>0</v>
      </c>
      <c r="K1099">
        <v>99.269608907807907</v>
      </c>
      <c r="L1099">
        <v>16.576685938168598</v>
      </c>
    </row>
    <row r="1100" spans="1:12" x14ac:dyDescent="0.25">
      <c r="A1100">
        <v>1098</v>
      </c>
      <c r="B1100">
        <v>1098</v>
      </c>
      <c r="C1100">
        <v>60489</v>
      </c>
      <c r="D1100">
        <v>0</v>
      </c>
      <c r="F1100">
        <v>48.433121098275002</v>
      </c>
      <c r="H1100">
        <v>109.8</v>
      </c>
      <c r="I1100">
        <v>746.59450204169798</v>
      </c>
      <c r="J1100">
        <v>0</v>
      </c>
      <c r="K1100">
        <v>99.268148334072805</v>
      </c>
      <c r="L1100">
        <v>16.613396935302699</v>
      </c>
    </row>
    <row r="1101" spans="1:12" x14ac:dyDescent="0.25">
      <c r="A1101">
        <v>1099</v>
      </c>
      <c r="B1101">
        <v>1099</v>
      </c>
      <c r="C1101">
        <v>61699</v>
      </c>
      <c r="D1101">
        <v>0</v>
      </c>
      <c r="F1101">
        <v>47.865754623950401</v>
      </c>
      <c r="H1101">
        <v>109.9</v>
      </c>
      <c r="I1101">
        <v>748.08769104578096</v>
      </c>
      <c r="J1101">
        <v>0</v>
      </c>
      <c r="K1101">
        <v>99.266684840030507</v>
      </c>
      <c r="L1101">
        <v>16.650180263974701</v>
      </c>
    </row>
    <row r="1102" spans="1:12" x14ac:dyDescent="0.25">
      <c r="A1102">
        <v>1100</v>
      </c>
      <c r="B1102">
        <v>1100</v>
      </c>
      <c r="C1102">
        <v>61699</v>
      </c>
      <c r="D1102">
        <v>0</v>
      </c>
      <c r="F1102">
        <v>47.865754623950401</v>
      </c>
      <c r="H1102">
        <v>110</v>
      </c>
      <c r="I1102">
        <v>749.58386642787298</v>
      </c>
      <c r="J1102">
        <v>0</v>
      </c>
      <c r="K1102">
        <v>99.265218419843805</v>
      </c>
      <c r="L1102">
        <v>16.687036064482101</v>
      </c>
    </row>
    <row r="1103" spans="1:12" x14ac:dyDescent="0.25">
      <c r="A1103">
        <v>1101</v>
      </c>
      <c r="B1103">
        <v>1101</v>
      </c>
      <c r="C1103">
        <v>58525</v>
      </c>
      <c r="D1103">
        <v>0</v>
      </c>
      <c r="F1103">
        <v>48.542870767625203</v>
      </c>
      <c r="H1103">
        <v>110.1</v>
      </c>
      <c r="I1103">
        <v>751.08303416072897</v>
      </c>
      <c r="J1103">
        <v>0</v>
      </c>
      <c r="K1103">
        <v>99.263749067663994</v>
      </c>
      <c r="L1103">
        <v>16.723964477385699</v>
      </c>
    </row>
    <row r="1104" spans="1:12" x14ac:dyDescent="0.25">
      <c r="A1104">
        <v>1102</v>
      </c>
      <c r="B1104">
        <v>1102</v>
      </c>
      <c r="C1104">
        <v>58525</v>
      </c>
      <c r="D1104">
        <v>0</v>
      </c>
      <c r="F1104">
        <v>48.542870767625203</v>
      </c>
      <c r="H1104">
        <v>110.2</v>
      </c>
      <c r="I1104">
        <v>752.58520022904997</v>
      </c>
      <c r="J1104">
        <v>0</v>
      </c>
      <c r="K1104">
        <v>99.262276777630305</v>
      </c>
      <c r="L1104">
        <v>16.7609656435096</v>
      </c>
    </row>
    <row r="1105" spans="1:12" x14ac:dyDescent="0.25">
      <c r="A1105">
        <v>1103</v>
      </c>
      <c r="B1105">
        <v>1103</v>
      </c>
      <c r="C1105">
        <v>59696</v>
      </c>
      <c r="D1105">
        <v>0</v>
      </c>
      <c r="F1105">
        <v>48.685280972896699</v>
      </c>
      <c r="H1105">
        <v>110.3</v>
      </c>
      <c r="I1105">
        <v>754.09037062950802</v>
      </c>
      <c r="J1105">
        <v>0</v>
      </c>
      <c r="K1105">
        <v>99.2608015438705</v>
      </c>
      <c r="L1105">
        <v>16.798039703941999</v>
      </c>
    </row>
    <row r="1106" spans="1:12" x14ac:dyDescent="0.25">
      <c r="A1106">
        <v>1104</v>
      </c>
      <c r="B1106">
        <v>1104</v>
      </c>
      <c r="C1106">
        <v>59696</v>
      </c>
      <c r="D1106">
        <v>0</v>
      </c>
      <c r="F1106">
        <v>48.685280972896699</v>
      </c>
      <c r="H1106">
        <v>110.4</v>
      </c>
      <c r="I1106">
        <v>755.59855137076704</v>
      </c>
      <c r="J1106">
        <v>0</v>
      </c>
      <c r="K1106">
        <v>99.259323360500701</v>
      </c>
      <c r="L1106">
        <v>16.8351868000357</v>
      </c>
    </row>
    <row r="1107" spans="1:12" x14ac:dyDescent="0.25">
      <c r="A1107">
        <v>1105</v>
      </c>
      <c r="B1107">
        <v>1105</v>
      </c>
      <c r="C1107">
        <v>60890</v>
      </c>
      <c r="D1107">
        <v>0</v>
      </c>
      <c r="F1107">
        <v>48.368369745206003</v>
      </c>
      <c r="H1107">
        <v>110.5</v>
      </c>
      <c r="I1107">
        <v>757.10974847350894</v>
      </c>
      <c r="J1107">
        <v>0</v>
      </c>
      <c r="K1107">
        <v>99.257842221625097</v>
      </c>
      <c r="L1107">
        <v>16.8724070734084</v>
      </c>
    </row>
    <row r="1108" spans="1:12" x14ac:dyDescent="0.25">
      <c r="A1108">
        <v>1106</v>
      </c>
      <c r="B1108">
        <v>1106</v>
      </c>
      <c r="C1108">
        <v>60890</v>
      </c>
      <c r="D1108">
        <v>0</v>
      </c>
      <c r="F1108">
        <v>48.368369745206003</v>
      </c>
      <c r="H1108">
        <v>110.6</v>
      </c>
      <c r="I1108">
        <v>758.62396797045596</v>
      </c>
      <c r="J1108">
        <v>0</v>
      </c>
      <c r="K1108">
        <v>99.256358121336206</v>
      </c>
      <c r="L1108">
        <v>16.909700665943198</v>
      </c>
    </row>
    <row r="1109" spans="1:12" x14ac:dyDescent="0.25">
      <c r="A1109">
        <v>1107</v>
      </c>
      <c r="B1109">
        <v>1107</v>
      </c>
      <c r="C1109">
        <v>57757</v>
      </c>
      <c r="D1109">
        <v>0</v>
      </c>
      <c r="F1109">
        <v>49.250476622761497</v>
      </c>
      <c r="H1109">
        <v>110.7</v>
      </c>
      <c r="I1109">
        <v>760.14121590639695</v>
      </c>
      <c r="J1109">
        <v>0</v>
      </c>
      <c r="K1109">
        <v>99.254871053714496</v>
      </c>
      <c r="L1109">
        <v>16.947067719788901</v>
      </c>
    </row>
    <row r="1110" spans="1:12" x14ac:dyDescent="0.25">
      <c r="A1110">
        <v>1108</v>
      </c>
      <c r="B1110">
        <v>1108</v>
      </c>
      <c r="C1110">
        <v>57757</v>
      </c>
      <c r="D1110">
        <v>0</v>
      </c>
      <c r="F1110">
        <v>49.250476622761497</v>
      </c>
      <c r="H1110">
        <v>110.8</v>
      </c>
      <c r="I1110">
        <v>761.66149833820896</v>
      </c>
      <c r="J1110">
        <v>0</v>
      </c>
      <c r="K1110">
        <v>99.253381012829095</v>
      </c>
      <c r="L1110">
        <v>16.984508377360999</v>
      </c>
    </row>
    <row r="1111" spans="1:12" x14ac:dyDescent="0.25">
      <c r="A1111">
        <v>1109</v>
      </c>
      <c r="B1111">
        <v>1109</v>
      </c>
      <c r="C1111">
        <v>58912</v>
      </c>
      <c r="D1111">
        <v>0</v>
      </c>
      <c r="F1111">
        <v>49.565824508285097</v>
      </c>
      <c r="H1111">
        <v>110.9</v>
      </c>
      <c r="I1111">
        <v>763.18482133488601</v>
      </c>
      <c r="J1111">
        <v>0</v>
      </c>
      <c r="K1111">
        <v>99.251887992736798</v>
      </c>
      <c r="L1111">
        <v>17.022022781341501</v>
      </c>
    </row>
    <row r="1112" spans="1:12" x14ac:dyDescent="0.25">
      <c r="A1112">
        <v>1110</v>
      </c>
      <c r="B1112">
        <v>1110</v>
      </c>
      <c r="C1112">
        <v>58912</v>
      </c>
      <c r="D1112">
        <v>0</v>
      </c>
      <c r="F1112">
        <v>49.565824508285097</v>
      </c>
      <c r="H1112">
        <v>111</v>
      </c>
      <c r="I1112">
        <v>764.71119097755604</v>
      </c>
      <c r="J1112">
        <v>0</v>
      </c>
      <c r="K1112">
        <v>99.2503919874828</v>
      </c>
      <c r="L1112">
        <v>17.059611074679601</v>
      </c>
    </row>
    <row r="1113" spans="1:12" x14ac:dyDescent="0.25">
      <c r="A1113">
        <v>1111</v>
      </c>
      <c r="B1113">
        <v>1111</v>
      </c>
      <c r="C1113">
        <v>60090</v>
      </c>
      <c r="D1113">
        <v>0</v>
      </c>
      <c r="F1113">
        <v>49.392342110074303</v>
      </c>
      <c r="H1113">
        <v>111.1</v>
      </c>
      <c r="I1113">
        <v>766.24061335951103</v>
      </c>
      <c r="J1113">
        <v>0</v>
      </c>
      <c r="K1113">
        <v>99.248892991100405</v>
      </c>
      <c r="L1113">
        <v>17.097273400592499</v>
      </c>
    </row>
    <row r="1114" spans="1:12" x14ac:dyDescent="0.25">
      <c r="A1114">
        <v>1112</v>
      </c>
      <c r="B1114">
        <v>1112</v>
      </c>
      <c r="C1114">
        <v>60090</v>
      </c>
      <c r="D1114">
        <v>0</v>
      </c>
      <c r="F1114">
        <v>49.392342110074303</v>
      </c>
      <c r="H1114">
        <v>111.2</v>
      </c>
      <c r="I1114">
        <v>767.77309458622994</v>
      </c>
      <c r="J1114">
        <v>0</v>
      </c>
      <c r="K1114">
        <v>99.247390997610793</v>
      </c>
      <c r="L1114">
        <v>17.135009902565301</v>
      </c>
    </row>
    <row r="1115" spans="1:12" x14ac:dyDescent="0.25">
      <c r="A1115">
        <v>1113</v>
      </c>
      <c r="B1115">
        <v>1113</v>
      </c>
      <c r="C1115">
        <v>61292</v>
      </c>
      <c r="D1115">
        <v>0</v>
      </c>
      <c r="F1115">
        <v>48.806656979469999</v>
      </c>
      <c r="H1115">
        <v>111.3</v>
      </c>
      <c r="I1115">
        <v>769.30864077540195</v>
      </c>
      <c r="J1115">
        <v>0</v>
      </c>
      <c r="K1115">
        <v>99.245886001023393</v>
      </c>
      <c r="L1115">
        <v>17.172820724351801</v>
      </c>
    </row>
    <row r="1116" spans="1:12" x14ac:dyDescent="0.25">
      <c r="A1116">
        <v>1114</v>
      </c>
      <c r="B1116">
        <v>1114</v>
      </c>
      <c r="C1116">
        <v>61292</v>
      </c>
      <c r="D1116">
        <v>0</v>
      </c>
      <c r="F1116">
        <v>48.806656979469999</v>
      </c>
      <c r="H1116">
        <v>111.4</v>
      </c>
      <c r="I1116">
        <v>770.84725805695302</v>
      </c>
      <c r="J1116">
        <v>0</v>
      </c>
      <c r="K1116">
        <v>99.244377995335597</v>
      </c>
      <c r="L1116">
        <v>17.210706009974999</v>
      </c>
    </row>
    <row r="1117" spans="1:12" x14ac:dyDescent="0.25">
      <c r="A1117">
        <v>1115</v>
      </c>
      <c r="B1117">
        <v>1115</v>
      </c>
      <c r="C1117">
        <v>58139</v>
      </c>
      <c r="D1117">
        <v>0</v>
      </c>
      <c r="F1117">
        <v>49.479623658336898</v>
      </c>
      <c r="H1117">
        <v>111.5</v>
      </c>
      <c r="I1117">
        <v>772.38895257306694</v>
      </c>
      <c r="J1117">
        <v>0</v>
      </c>
      <c r="K1117">
        <v>99.242866974532802</v>
      </c>
      <c r="L1117">
        <v>17.248665903727499</v>
      </c>
    </row>
    <row r="1118" spans="1:12" x14ac:dyDescent="0.25">
      <c r="A1118">
        <v>1116</v>
      </c>
      <c r="B1118">
        <v>1116</v>
      </c>
      <c r="C1118">
        <v>58139</v>
      </c>
      <c r="D1118">
        <v>0</v>
      </c>
      <c r="F1118">
        <v>49.479623658336898</v>
      </c>
      <c r="H1118">
        <v>111.6</v>
      </c>
      <c r="I1118">
        <v>773.93373047821296</v>
      </c>
      <c r="J1118">
        <v>0</v>
      </c>
      <c r="K1118">
        <v>99.241352932588399</v>
      </c>
      <c r="L1118">
        <v>17.286700550171599</v>
      </c>
    </row>
    <row r="1119" spans="1:12" x14ac:dyDescent="0.25">
      <c r="A1119">
        <v>1117</v>
      </c>
      <c r="B1119">
        <v>1117</v>
      </c>
      <c r="C1119">
        <v>59302</v>
      </c>
      <c r="D1119">
        <v>0</v>
      </c>
      <c r="F1119">
        <v>49.612434764400099</v>
      </c>
      <c r="H1119">
        <v>111.7</v>
      </c>
      <c r="I1119">
        <v>775.48159793917</v>
      </c>
      <c r="J1119">
        <v>0</v>
      </c>
      <c r="K1119">
        <v>99.239835863463895</v>
      </c>
      <c r="L1119">
        <v>17.324810094140499</v>
      </c>
    </row>
    <row r="1120" spans="1:12" x14ac:dyDescent="0.25">
      <c r="A1120">
        <v>1118</v>
      </c>
      <c r="B1120">
        <v>1118</v>
      </c>
      <c r="C1120">
        <v>59302</v>
      </c>
      <c r="D1120">
        <v>0</v>
      </c>
      <c r="F1120">
        <v>49.612434764400099</v>
      </c>
      <c r="H1120">
        <v>111.8</v>
      </c>
      <c r="I1120">
        <v>777.03256113504801</v>
      </c>
      <c r="J1120">
        <v>0</v>
      </c>
      <c r="K1120">
        <v>99.238315761108396</v>
      </c>
      <c r="L1120">
        <v>17.362994680738201</v>
      </c>
    </row>
    <row r="1121" spans="1:12" x14ac:dyDescent="0.25">
      <c r="A1121">
        <v>1119</v>
      </c>
      <c r="B1121">
        <v>1119</v>
      </c>
      <c r="C1121">
        <v>60488</v>
      </c>
      <c r="D1121">
        <v>0</v>
      </c>
      <c r="F1121">
        <v>49.2839358091639</v>
      </c>
      <c r="H1121">
        <v>111.9</v>
      </c>
      <c r="I1121">
        <v>778.58662625731802</v>
      </c>
      <c r="J1121">
        <v>0</v>
      </c>
      <c r="K1121">
        <v>99.236792619459194</v>
      </c>
      <c r="L1121">
        <v>17.401254455339998</v>
      </c>
    </row>
    <row r="1122" spans="1:12" x14ac:dyDescent="0.25">
      <c r="A1122">
        <v>1120</v>
      </c>
      <c r="B1122">
        <v>1120</v>
      </c>
      <c r="C1122">
        <v>60488</v>
      </c>
      <c r="D1122">
        <v>0</v>
      </c>
      <c r="F1122">
        <v>49.2839358091639</v>
      </c>
      <c r="H1122">
        <v>112</v>
      </c>
      <c r="I1122">
        <v>780.143799509833</v>
      </c>
      <c r="J1122">
        <v>0</v>
      </c>
      <c r="K1122">
        <v>99.235266432441406</v>
      </c>
      <c r="L1122">
        <v>17.439589563593302</v>
      </c>
    </row>
    <row r="1123" spans="1:12" x14ac:dyDescent="0.25">
      <c r="A1123">
        <v>1121</v>
      </c>
      <c r="B1123">
        <v>1121</v>
      </c>
      <c r="C1123">
        <v>61698</v>
      </c>
      <c r="D1123">
        <v>0</v>
      </c>
      <c r="F1123">
        <v>48.568859728514497</v>
      </c>
      <c r="H1123">
        <v>112.1</v>
      </c>
      <c r="I1123">
        <v>781.70408710885204</v>
      </c>
      <c r="J1123">
        <v>0</v>
      </c>
      <c r="K1123">
        <v>99.233737193967897</v>
      </c>
      <c r="L1123">
        <v>17.478000151417799</v>
      </c>
    </row>
    <row r="1124" spans="1:12" x14ac:dyDescent="0.25">
      <c r="A1124">
        <v>1122</v>
      </c>
      <c r="B1124">
        <v>1122</v>
      </c>
      <c r="C1124">
        <v>61698</v>
      </c>
      <c r="D1124">
        <v>0</v>
      </c>
      <c r="F1124">
        <v>48.568859728514497</v>
      </c>
      <c r="H1124">
        <v>112.2</v>
      </c>
      <c r="I1124">
        <v>783.26749528307005</v>
      </c>
      <c r="J1124">
        <v>0</v>
      </c>
      <c r="K1124">
        <v>99.232204897939596</v>
      </c>
      <c r="L1124">
        <v>17.516486365005999</v>
      </c>
    </row>
    <row r="1125" spans="1:12" x14ac:dyDescent="0.25">
      <c r="A1125">
        <v>1123</v>
      </c>
      <c r="B1125">
        <v>1123</v>
      </c>
      <c r="C1125">
        <v>58526</v>
      </c>
      <c r="D1125">
        <v>0</v>
      </c>
      <c r="F1125">
        <v>49.136465749315903</v>
      </c>
      <c r="H1125">
        <v>112.3</v>
      </c>
      <c r="I1125">
        <v>784.83403027363602</v>
      </c>
      <c r="J1125">
        <v>0</v>
      </c>
      <c r="K1125">
        <v>99.230669538245095</v>
      </c>
      <c r="L1125">
        <v>17.555048350823601</v>
      </c>
    </row>
    <row r="1126" spans="1:12" x14ac:dyDescent="0.25">
      <c r="A1126">
        <v>1124</v>
      </c>
      <c r="B1126">
        <v>1124</v>
      </c>
      <c r="C1126">
        <v>58526</v>
      </c>
      <c r="D1126">
        <v>0</v>
      </c>
      <c r="F1126">
        <v>49.136465749315903</v>
      </c>
      <c r="H1126">
        <v>112.4</v>
      </c>
      <c r="I1126">
        <v>786.40369833418401</v>
      </c>
      <c r="J1126">
        <v>0</v>
      </c>
      <c r="K1126">
        <v>99.229131108760697</v>
      </c>
      <c r="L1126">
        <v>17.5936862556104</v>
      </c>
    </row>
    <row r="1127" spans="1:12" x14ac:dyDescent="0.25">
      <c r="A1127">
        <v>1125</v>
      </c>
      <c r="B1127">
        <v>1125</v>
      </c>
      <c r="C1127">
        <v>59697</v>
      </c>
      <c r="D1127">
        <v>0</v>
      </c>
      <c r="F1127">
        <v>49.180655574927897</v>
      </c>
      <c r="H1127">
        <v>112.5</v>
      </c>
      <c r="I1127">
        <v>787.97650573085195</v>
      </c>
      <c r="J1127">
        <v>0</v>
      </c>
      <c r="K1127">
        <v>99.227589603350694</v>
      </c>
      <c r="L1127">
        <v>17.632400226380099</v>
      </c>
    </row>
    <row r="1128" spans="1:12" x14ac:dyDescent="0.25">
      <c r="A1128">
        <v>1126</v>
      </c>
      <c r="B1128">
        <v>1126</v>
      </c>
      <c r="C1128">
        <v>59697</v>
      </c>
      <c r="D1128">
        <v>0</v>
      </c>
      <c r="F1128">
        <v>49.180655574927897</v>
      </c>
      <c r="H1128">
        <v>112.6</v>
      </c>
      <c r="I1128">
        <v>789.552458742314</v>
      </c>
      <c r="J1128">
        <v>0</v>
      </c>
      <c r="K1128">
        <v>99.226045015867101</v>
      </c>
      <c r="L1128">
        <v>17.6711904104213</v>
      </c>
    </row>
    <row r="1129" spans="1:12" x14ac:dyDescent="0.25">
      <c r="A1129">
        <v>1127</v>
      </c>
      <c r="B1129">
        <v>1127</v>
      </c>
      <c r="C1129">
        <v>60891</v>
      </c>
      <c r="D1129">
        <v>0</v>
      </c>
      <c r="F1129">
        <v>48.7787336186272</v>
      </c>
      <c r="H1129">
        <v>112.7</v>
      </c>
      <c r="I1129">
        <v>791.13156365979796</v>
      </c>
      <c r="J1129">
        <v>0</v>
      </c>
      <c r="K1129">
        <v>99.224497340149298</v>
      </c>
      <c r="L1129">
        <v>17.710056955297802</v>
      </c>
    </row>
    <row r="1130" spans="1:12" x14ac:dyDescent="0.25">
      <c r="A1130">
        <v>1128</v>
      </c>
      <c r="B1130">
        <v>1128</v>
      </c>
      <c r="C1130">
        <v>60891</v>
      </c>
      <c r="D1130">
        <v>0</v>
      </c>
      <c r="F1130">
        <v>48.7787336186272</v>
      </c>
      <c r="H1130">
        <v>112.8</v>
      </c>
      <c r="I1130">
        <v>792.71382678711802</v>
      </c>
      <c r="J1130">
        <v>0</v>
      </c>
      <c r="K1130">
        <v>99.222946570024902</v>
      </c>
      <c r="L1130">
        <v>17.7490000088488</v>
      </c>
    </row>
    <row r="1131" spans="1:12" x14ac:dyDescent="0.25">
      <c r="A1131">
        <v>1129</v>
      </c>
      <c r="B1131">
        <v>1129</v>
      </c>
      <c r="C1131">
        <v>62109</v>
      </c>
      <c r="D1131">
        <v>0</v>
      </c>
      <c r="F1131">
        <v>48.0031971181591</v>
      </c>
      <c r="H1131">
        <v>112.9</v>
      </c>
      <c r="I1131">
        <v>794.29925444069204</v>
      </c>
      <c r="J1131">
        <v>0</v>
      </c>
      <c r="K1131">
        <v>99.221392699308694</v>
      </c>
      <c r="L1131">
        <v>17.7880197191901</v>
      </c>
    </row>
    <row r="1132" spans="1:12" x14ac:dyDescent="0.25">
      <c r="A1132">
        <v>1130</v>
      </c>
      <c r="B1132">
        <v>1130</v>
      </c>
      <c r="C1132">
        <v>62109</v>
      </c>
      <c r="D1132">
        <v>0</v>
      </c>
      <c r="F1132">
        <v>48.0031971181591</v>
      </c>
      <c r="H1132">
        <v>113</v>
      </c>
      <c r="I1132">
        <v>795.88785294957404</v>
      </c>
      <c r="J1132">
        <v>0</v>
      </c>
      <c r="K1132">
        <v>99.219835721803506</v>
      </c>
      <c r="L1132">
        <v>17.827116234713699</v>
      </c>
    </row>
    <row r="1133" spans="1:12" x14ac:dyDescent="0.25">
      <c r="A1133">
        <v>1131</v>
      </c>
      <c r="B1133">
        <v>1131</v>
      </c>
      <c r="C1133">
        <v>58916</v>
      </c>
      <c r="D1133">
        <v>0</v>
      </c>
      <c r="F1133">
        <v>48.516447015599503</v>
      </c>
      <c r="H1133">
        <v>113.1</v>
      </c>
      <c r="I1133">
        <v>797.47962865547299</v>
      </c>
      <c r="J1133">
        <v>0</v>
      </c>
      <c r="K1133">
        <v>99.218275631299605</v>
      </c>
      <c r="L1133">
        <v>17.866289704088899</v>
      </c>
    </row>
    <row r="1134" spans="1:12" x14ac:dyDescent="0.25">
      <c r="A1134">
        <v>1132</v>
      </c>
      <c r="B1134">
        <v>1132</v>
      </c>
      <c r="C1134">
        <v>58916</v>
      </c>
      <c r="D1134">
        <v>0</v>
      </c>
      <c r="F1134">
        <v>48.516447015599503</v>
      </c>
      <c r="H1134">
        <v>113.2</v>
      </c>
      <c r="I1134">
        <v>799.07458791278395</v>
      </c>
      <c r="J1134">
        <v>0</v>
      </c>
      <c r="K1134">
        <v>99.216712421574698</v>
      </c>
      <c r="L1134">
        <v>17.9055402762624</v>
      </c>
    </row>
    <row r="1135" spans="1:12" x14ac:dyDescent="0.25">
      <c r="A1135">
        <v>1133</v>
      </c>
      <c r="B1135">
        <v>1133</v>
      </c>
      <c r="C1135">
        <v>60094</v>
      </c>
      <c r="D1135">
        <v>0</v>
      </c>
      <c r="F1135">
        <v>48.517792498099602</v>
      </c>
      <c r="H1135">
        <v>113.3</v>
      </c>
      <c r="I1135">
        <v>800.67273708860898</v>
      </c>
      <c r="J1135">
        <v>0</v>
      </c>
      <c r="K1135">
        <v>99.215146086394398</v>
      </c>
      <c r="L1135">
        <v>17.9448681004591</v>
      </c>
    </row>
    <row r="1136" spans="1:12" x14ac:dyDescent="0.25">
      <c r="A1136">
        <v>1134</v>
      </c>
      <c r="B1136">
        <v>1134</v>
      </c>
      <c r="C1136">
        <v>60094</v>
      </c>
      <c r="D1136">
        <v>0</v>
      </c>
      <c r="F1136">
        <v>48.517792498099602</v>
      </c>
      <c r="H1136">
        <v>113.4</v>
      </c>
      <c r="I1136">
        <v>802.27408256278704</v>
      </c>
      <c r="J1136">
        <v>0</v>
      </c>
      <c r="K1136">
        <v>99.213576619511599</v>
      </c>
      <c r="L1136">
        <v>17.984273326182301</v>
      </c>
    </row>
    <row r="1137" spans="1:12" x14ac:dyDescent="0.25">
      <c r="A1137">
        <v>1135</v>
      </c>
      <c r="B1137">
        <v>1135</v>
      </c>
      <c r="C1137">
        <v>61296</v>
      </c>
      <c r="D1137">
        <v>0</v>
      </c>
      <c r="F1137">
        <v>48.0818092099273</v>
      </c>
      <c r="H1137">
        <v>113.5</v>
      </c>
      <c r="I1137">
        <v>803.87863072791197</v>
      </c>
      <c r="J1137">
        <v>0</v>
      </c>
      <c r="K1137">
        <v>99.212004014666903</v>
      </c>
      <c r="L1137">
        <v>18.0237561032143</v>
      </c>
    </row>
    <row r="1138" spans="1:12" x14ac:dyDescent="0.25">
      <c r="A1138">
        <v>1136</v>
      </c>
      <c r="B1138">
        <v>1136</v>
      </c>
      <c r="C1138">
        <v>61296</v>
      </c>
      <c r="D1138">
        <v>0</v>
      </c>
      <c r="F1138">
        <v>48.0818092099273</v>
      </c>
      <c r="H1138">
        <v>113.6</v>
      </c>
      <c r="I1138">
        <v>805.48638798936804</v>
      </c>
      <c r="J1138">
        <v>0</v>
      </c>
      <c r="K1138">
        <v>99.210428265588206</v>
      </c>
      <c r="L1138">
        <v>18.063316581616998</v>
      </c>
    </row>
    <row r="1139" spans="1:12" x14ac:dyDescent="0.25">
      <c r="A1139">
        <v>1137</v>
      </c>
      <c r="B1139">
        <v>1137</v>
      </c>
      <c r="C1139">
        <v>58146</v>
      </c>
      <c r="D1139">
        <v>0</v>
      </c>
      <c r="F1139">
        <v>48.864601311594001</v>
      </c>
      <c r="H1139">
        <v>113.7</v>
      </c>
      <c r="I1139">
        <v>807.09736076534705</v>
      </c>
      <c r="J1139">
        <v>0</v>
      </c>
      <c r="K1139">
        <v>99.208849365991099</v>
      </c>
      <c r="L1139">
        <v>18.102954911732098</v>
      </c>
    </row>
    <row r="1140" spans="1:12" x14ac:dyDescent="0.25">
      <c r="A1140">
        <v>1138</v>
      </c>
      <c r="B1140">
        <v>1138</v>
      </c>
      <c r="C1140">
        <v>58146</v>
      </c>
      <c r="D1140">
        <v>0</v>
      </c>
      <c r="F1140">
        <v>48.864601311594001</v>
      </c>
      <c r="H1140">
        <v>113.8</v>
      </c>
      <c r="I1140">
        <v>808.71155548687796</v>
      </c>
      <c r="J1140">
        <v>0</v>
      </c>
      <c r="K1140">
        <v>99.207267309578398</v>
      </c>
      <c r="L1140">
        <v>18.142671244181699</v>
      </c>
    </row>
    <row r="1141" spans="1:12" x14ac:dyDescent="0.25">
      <c r="H1141">
        <v>113.9</v>
      </c>
      <c r="I1141">
        <v>810.32897859785101</v>
      </c>
      <c r="J1141">
        <v>0</v>
      </c>
      <c r="K1141">
        <v>99.205682090040597</v>
      </c>
      <c r="L1141">
        <v>18.182465729868799</v>
      </c>
    </row>
    <row r="1142" spans="1:12" x14ac:dyDescent="0.25">
      <c r="H1142">
        <v>114</v>
      </c>
      <c r="I1142">
        <v>811.94963655504705</v>
      </c>
      <c r="J1142">
        <v>0</v>
      </c>
      <c r="K1142">
        <v>99.204093701055299</v>
      </c>
      <c r="L1142">
        <v>18.222338519978099</v>
      </c>
    </row>
    <row r="1143" spans="1:12" x14ac:dyDescent="0.25">
      <c r="H1143">
        <v>114.1</v>
      </c>
      <c r="I1143">
        <v>813.57353582815699</v>
      </c>
      <c r="J1143">
        <v>0</v>
      </c>
      <c r="K1143">
        <v>99.202502136287706</v>
      </c>
      <c r="L1143">
        <v>18.262289765975702</v>
      </c>
    </row>
    <row r="1144" spans="1:12" x14ac:dyDescent="0.25">
      <c r="H1144">
        <v>114.2</v>
      </c>
      <c r="I1144">
        <v>815.20068289981305</v>
      </c>
      <c r="J1144">
        <v>0</v>
      </c>
      <c r="K1144">
        <v>99.200907389390295</v>
      </c>
      <c r="L1144">
        <v>18.302319619610302</v>
      </c>
    </row>
    <row r="1145" spans="1:12" x14ac:dyDescent="0.25">
      <c r="H1145">
        <v>114.3</v>
      </c>
      <c r="I1145">
        <v>816.83108426561296</v>
      </c>
      <c r="J1145">
        <v>0</v>
      </c>
      <c r="K1145">
        <v>99.199309454002801</v>
      </c>
      <c r="L1145">
        <v>18.342428232913399</v>
      </c>
    </row>
    <row r="1146" spans="1:12" x14ac:dyDescent="0.25">
      <c r="H1146">
        <v>114.4</v>
      </c>
      <c r="I1146">
        <v>818.46474643414399</v>
      </c>
      <c r="J1146">
        <v>0</v>
      </c>
      <c r="K1146">
        <v>99.197708323752394</v>
      </c>
      <c r="L1146">
        <v>18.382615758199801</v>
      </c>
    </row>
    <row r="1147" spans="1:12" x14ac:dyDescent="0.25">
      <c r="H1147">
        <v>114.5</v>
      </c>
      <c r="I1147">
        <v>820.10167592701202</v>
      </c>
      <c r="J1147">
        <v>0</v>
      </c>
      <c r="K1147">
        <v>99.196103992253299</v>
      </c>
      <c r="L1147">
        <v>18.4228823480682</v>
      </c>
    </row>
    <row r="1148" spans="1:12" x14ac:dyDescent="0.25">
      <c r="H1148">
        <v>114.6</v>
      </c>
      <c r="I1148">
        <v>821.74187927886601</v>
      </c>
      <c r="J1148">
        <v>0</v>
      </c>
      <c r="K1148">
        <v>99.194496453107206</v>
      </c>
      <c r="L1148">
        <v>18.4632281554013</v>
      </c>
    </row>
    <row r="1149" spans="1:12" x14ac:dyDescent="0.25">
      <c r="H1149">
        <v>114.7</v>
      </c>
      <c r="I1149">
        <v>823.38536303742399</v>
      </c>
      <c r="J1149">
        <v>0</v>
      </c>
      <c r="K1149">
        <v>99.192885699902902</v>
      </c>
      <c r="L1149">
        <v>18.503653333366898</v>
      </c>
    </row>
    <row r="1150" spans="1:12" x14ac:dyDescent="0.25">
      <c r="H1150">
        <v>114.8</v>
      </c>
      <c r="I1150">
        <v>825.03213376349902</v>
      </c>
      <c r="J1150">
        <v>0</v>
      </c>
      <c r="K1150">
        <v>99.191271726216499</v>
      </c>
      <c r="L1150">
        <v>18.544158035417698</v>
      </c>
    </row>
    <row r="1151" spans="1:12" x14ac:dyDescent="0.25">
      <c r="H1151">
        <v>114.9</v>
      </c>
      <c r="I1151">
        <v>826.68219803102602</v>
      </c>
      <c r="J1151">
        <v>0</v>
      </c>
      <c r="K1151">
        <v>99.189654525611004</v>
      </c>
      <c r="L1151">
        <v>18.584742415292599</v>
      </c>
    </row>
    <row r="1152" spans="1:12" x14ac:dyDescent="0.25">
      <c r="H1152">
        <v>115</v>
      </c>
      <c r="I1152">
        <v>828.33556242708801</v>
      </c>
      <c r="J1152">
        <v>0</v>
      </c>
      <c r="K1152">
        <v>99.188034091636894</v>
      </c>
      <c r="L1152">
        <v>18.625406627016201</v>
      </c>
    </row>
    <row r="1153" spans="8:12" x14ac:dyDescent="0.25">
      <c r="H1153">
        <v>115.1</v>
      </c>
      <c r="I1153">
        <v>829.99223355194204</v>
      </c>
      <c r="J1153">
        <v>0</v>
      </c>
      <c r="K1153">
        <v>99.186410417831496</v>
      </c>
      <c r="L1153">
        <v>18.6661508249002</v>
      </c>
    </row>
    <row r="1154" spans="8:12" x14ac:dyDescent="0.25">
      <c r="H1154">
        <v>115.2</v>
      </c>
      <c r="I1154">
        <v>831.65221801904602</v>
      </c>
      <c r="J1154">
        <v>0</v>
      </c>
      <c r="K1154">
        <v>99.184783497719394</v>
      </c>
      <c r="L1154">
        <v>18.706975163543198</v>
      </c>
    </row>
    <row r="1155" spans="8:12" x14ac:dyDescent="0.25">
      <c r="H1155">
        <v>115.3</v>
      </c>
      <c r="I1155">
        <v>833.31552245508396</v>
      </c>
      <c r="J1155">
        <v>0</v>
      </c>
      <c r="K1155">
        <v>99.183153324812295</v>
      </c>
      <c r="L1155">
        <v>18.747879797831899</v>
      </c>
    </row>
    <row r="1156" spans="8:12" x14ac:dyDescent="0.25">
      <c r="H1156">
        <v>115.4</v>
      </c>
      <c r="I1156">
        <v>834.98215349999396</v>
      </c>
      <c r="J1156">
        <v>0</v>
      </c>
      <c r="K1156">
        <v>99.181519892608705</v>
      </c>
      <c r="L1156">
        <v>18.7888648829408</v>
      </c>
    </row>
    <row r="1157" spans="8:12" x14ac:dyDescent="0.25">
      <c r="H1157">
        <v>115.5</v>
      </c>
      <c r="I1157">
        <v>836.65211780699406</v>
      </c>
      <c r="J1157">
        <v>0</v>
      </c>
      <c r="K1157">
        <v>99.179883194594296</v>
      </c>
      <c r="L1157">
        <v>18.829930574333101</v>
      </c>
    </row>
    <row r="1158" spans="8:12" x14ac:dyDescent="0.25">
      <c r="H1158">
        <v>115.6</v>
      </c>
      <c r="I1158">
        <v>838.32542204260801</v>
      </c>
      <c r="J1158">
        <v>0</v>
      </c>
      <c r="K1158">
        <v>99.178243224241697</v>
      </c>
      <c r="L1158">
        <v>18.871077027761402</v>
      </c>
    </row>
    <row r="1159" spans="8:12" x14ac:dyDescent="0.25">
      <c r="H1159">
        <v>115.7</v>
      </c>
      <c r="I1159">
        <v>840.00207288669299</v>
      </c>
      <c r="J1159">
        <v>0</v>
      </c>
      <c r="K1159">
        <v>99.176599975010603</v>
      </c>
      <c r="L1159">
        <v>18.912304399267601</v>
      </c>
    </row>
    <row r="1160" spans="8:12" x14ac:dyDescent="0.25">
      <c r="H1160">
        <v>115.8</v>
      </c>
      <c r="I1160">
        <v>841.68207703246696</v>
      </c>
      <c r="J1160">
        <v>0</v>
      </c>
      <c r="K1160">
        <v>99.174953440347593</v>
      </c>
      <c r="L1160">
        <v>18.9536128451842</v>
      </c>
    </row>
    <row r="1161" spans="8:12" x14ac:dyDescent="0.25">
      <c r="H1161">
        <v>115.9</v>
      </c>
      <c r="I1161">
        <v>843.36544118653205</v>
      </c>
      <c r="J1161">
        <v>0</v>
      </c>
      <c r="K1161">
        <v>99.173303613685903</v>
      </c>
      <c r="L1161">
        <v>18.995002522133799</v>
      </c>
    </row>
    <row r="1162" spans="8:12" x14ac:dyDescent="0.25">
      <c r="H1162">
        <v>116</v>
      </c>
      <c r="I1162">
        <v>845.05217206890495</v>
      </c>
      <c r="J1162">
        <v>0</v>
      </c>
      <c r="K1162">
        <v>99.171650488446105</v>
      </c>
      <c r="L1162">
        <v>19.036473587030599</v>
      </c>
    </row>
    <row r="1163" spans="8:12" x14ac:dyDescent="0.25">
      <c r="H1163">
        <v>116.1</v>
      </c>
      <c r="I1163">
        <v>846.74227641304299</v>
      </c>
      <c r="J1163">
        <v>0</v>
      </c>
      <c r="K1163">
        <v>99.1699940580353</v>
      </c>
      <c r="L1163">
        <v>19.07802619708</v>
      </c>
    </row>
    <row r="1164" spans="8:12" x14ac:dyDescent="0.25">
      <c r="H1164">
        <v>116.2</v>
      </c>
      <c r="I1164">
        <v>848.43576096586901</v>
      </c>
      <c r="J1164">
        <v>0</v>
      </c>
      <c r="K1164">
        <v>99.168334315847503</v>
      </c>
      <c r="L1164">
        <v>19.119660509780001</v>
      </c>
    </row>
    <row r="1165" spans="8:12" x14ac:dyDescent="0.25">
      <c r="H1165">
        <v>116.3</v>
      </c>
      <c r="I1165">
        <v>850.13263248780095</v>
      </c>
      <c r="J1165">
        <v>0</v>
      </c>
      <c r="K1165">
        <v>99.166671255263594</v>
      </c>
      <c r="L1165">
        <v>19.161376682920601</v>
      </c>
    </row>
    <row r="1166" spans="8:12" x14ac:dyDescent="0.25">
      <c r="H1166">
        <v>116.4</v>
      </c>
      <c r="I1166">
        <v>851.83289775277603</v>
      </c>
      <c r="J1166">
        <v>0</v>
      </c>
      <c r="K1166">
        <v>99.165004869651099</v>
      </c>
      <c r="L1166">
        <v>19.2031748745855</v>
      </c>
    </row>
    <row r="1167" spans="8:12" x14ac:dyDescent="0.25">
      <c r="H1167">
        <v>116.5</v>
      </c>
      <c r="I1167">
        <v>853.53656354828195</v>
      </c>
      <c r="J1167">
        <v>0</v>
      </c>
      <c r="K1167">
        <v>99.163335152364496</v>
      </c>
      <c r="L1167">
        <v>19.2450552431517</v>
      </c>
    </row>
    <row r="1168" spans="8:12" x14ac:dyDescent="0.25">
      <c r="H1168">
        <v>116.6</v>
      </c>
      <c r="I1168">
        <v>855.24363667537796</v>
      </c>
      <c r="J1168">
        <v>0</v>
      </c>
      <c r="K1168">
        <v>99.161662096744806</v>
      </c>
      <c r="L1168">
        <v>19.287017947290199</v>
      </c>
    </row>
    <row r="1169" spans="8:12" x14ac:dyDescent="0.25">
      <c r="H1169">
        <v>116.7</v>
      </c>
      <c r="I1169">
        <v>856.95412394872903</v>
      </c>
      <c r="J1169">
        <v>0</v>
      </c>
      <c r="K1169">
        <v>99.159985696119904</v>
      </c>
      <c r="L1169">
        <v>19.329063145966799</v>
      </c>
    </row>
    <row r="1170" spans="8:12" x14ac:dyDescent="0.25">
      <c r="H1170">
        <v>116.8</v>
      </c>
      <c r="I1170">
        <v>858.668032196627</v>
      </c>
      <c r="J1170">
        <v>0</v>
      </c>
      <c r="K1170">
        <v>99.158305943804194</v>
      </c>
      <c r="L1170">
        <v>19.371190998442401</v>
      </c>
    </row>
    <row r="1171" spans="8:12" x14ac:dyDescent="0.25">
      <c r="H1171">
        <v>116.9</v>
      </c>
      <c r="I1171">
        <v>860.38536826101995</v>
      </c>
      <c r="J1171">
        <v>0</v>
      </c>
      <c r="K1171">
        <v>99.156622833098794</v>
      </c>
      <c r="L1171">
        <v>19.413401664273302</v>
      </c>
    </row>
    <row r="1172" spans="8:12" x14ac:dyDescent="0.25">
      <c r="H1172">
        <v>117</v>
      </c>
      <c r="I1172">
        <v>862.10613899754196</v>
      </c>
      <c r="J1172">
        <v>0</v>
      </c>
      <c r="K1172">
        <v>99.154936357291504</v>
      </c>
      <c r="L1172">
        <v>19.455695303312002</v>
      </c>
    </row>
    <row r="1173" spans="8:12" x14ac:dyDescent="0.25">
      <c r="H1173">
        <v>117.1</v>
      </c>
      <c r="I1173">
        <v>863.83035127553705</v>
      </c>
      <c r="J1173">
        <v>0</v>
      </c>
      <c r="K1173">
        <v>99.153246509656597</v>
      </c>
      <c r="L1173">
        <v>19.4980720757077</v>
      </c>
    </row>
    <row r="1174" spans="8:12" x14ac:dyDescent="0.25">
      <c r="H1174">
        <v>117.2</v>
      </c>
      <c r="I1174">
        <v>865.55801197808796</v>
      </c>
      <c r="J1174">
        <v>0</v>
      </c>
      <c r="K1174">
        <v>99.151553283455002</v>
      </c>
      <c r="L1174">
        <v>19.5405321419064</v>
      </c>
    </row>
    <row r="1175" spans="8:12" x14ac:dyDescent="0.25">
      <c r="H1175">
        <v>117.3</v>
      </c>
      <c r="I1175">
        <v>867.28912800204398</v>
      </c>
      <c r="J1175">
        <v>0</v>
      </c>
      <c r="K1175">
        <v>99.149856671934103</v>
      </c>
      <c r="L1175">
        <v>19.583075662652099</v>
      </c>
    </row>
    <row r="1176" spans="8:12" x14ac:dyDescent="0.25">
      <c r="H1176">
        <v>117.4</v>
      </c>
      <c r="I1176">
        <v>869.02370625804804</v>
      </c>
      <c r="J1176">
        <v>0</v>
      </c>
      <c r="K1176">
        <v>99.1481566683279</v>
      </c>
      <c r="L1176">
        <v>19.625702798986499</v>
      </c>
    </row>
    <row r="1177" spans="8:12" x14ac:dyDescent="0.25">
      <c r="H1177">
        <v>117.5</v>
      </c>
      <c r="I1177">
        <v>870.76175367056396</v>
      </c>
      <c r="J1177">
        <v>0</v>
      </c>
      <c r="K1177">
        <v>99.146453265856806</v>
      </c>
      <c r="L1177">
        <v>19.668413712250199</v>
      </c>
    </row>
    <row r="1178" spans="8:12" x14ac:dyDescent="0.25">
      <c r="H1178">
        <v>117.6</v>
      </c>
      <c r="I1178">
        <v>872.50327717790503</v>
      </c>
      <c r="J1178">
        <v>0</v>
      </c>
      <c r="K1178">
        <v>99.144746457727805</v>
      </c>
      <c r="L1178">
        <v>19.7112085640826</v>
      </c>
    </row>
    <row r="1179" spans="8:12" x14ac:dyDescent="0.25">
      <c r="H1179">
        <v>117.7</v>
      </c>
      <c r="I1179">
        <v>874.24828373226103</v>
      </c>
      <c r="J1179">
        <v>0</v>
      </c>
      <c r="K1179">
        <v>99.143036237134098</v>
      </c>
      <c r="L1179">
        <v>19.754087516423098</v>
      </c>
    </row>
    <row r="1180" spans="8:12" x14ac:dyDescent="0.25">
      <c r="H1180">
        <v>117.8</v>
      </c>
      <c r="I1180">
        <v>875.99678029972597</v>
      </c>
      <c r="J1180">
        <v>0</v>
      </c>
      <c r="K1180">
        <v>99.141322597255495</v>
      </c>
      <c r="L1180">
        <v>19.797050731510801</v>
      </c>
    </row>
    <row r="1181" spans="8:12" x14ac:dyDescent="0.25">
      <c r="H1181">
        <v>117.9</v>
      </c>
      <c r="I1181">
        <v>877.74877386032495</v>
      </c>
      <c r="J1181">
        <v>0</v>
      </c>
      <c r="K1181">
        <v>99.139605531258098</v>
      </c>
      <c r="L1181">
        <v>19.840098371885698</v>
      </c>
    </row>
    <row r="1182" spans="8:12" x14ac:dyDescent="0.25">
      <c r="H1182">
        <v>118</v>
      </c>
      <c r="I1182">
        <v>879.50427140804595</v>
      </c>
      <c r="J1182">
        <v>0</v>
      </c>
      <c r="K1182">
        <v>99.137885032294406</v>
      </c>
      <c r="L1182">
        <v>19.8832306003887</v>
      </c>
    </row>
    <row r="1183" spans="8:12" x14ac:dyDescent="0.25">
      <c r="H1183">
        <v>118.1</v>
      </c>
      <c r="I1183">
        <v>881.26327995086206</v>
      </c>
      <c r="J1183">
        <v>0</v>
      </c>
      <c r="K1183">
        <v>99.136161093503105</v>
      </c>
      <c r="L1183">
        <v>19.926447580162598</v>
      </c>
    </row>
    <row r="1184" spans="8:12" x14ac:dyDescent="0.25">
      <c r="H1184">
        <v>118.2</v>
      </c>
      <c r="I1184">
        <v>883.02580651076403</v>
      </c>
      <c r="J1184">
        <v>0</v>
      </c>
      <c r="K1184">
        <v>99.134433708009396</v>
      </c>
      <c r="L1184">
        <v>19.969749474652001</v>
      </c>
    </row>
    <row r="1185" spans="8:12" x14ac:dyDescent="0.25">
      <c r="H1185">
        <v>118.3</v>
      </c>
      <c r="I1185">
        <v>884.791858123785</v>
      </c>
      <c r="J1185">
        <v>0</v>
      </c>
      <c r="K1185">
        <v>99.132702868924696</v>
      </c>
      <c r="L1185">
        <v>20.013136447604499</v>
      </c>
    </row>
    <row r="1186" spans="8:12" x14ac:dyDescent="0.25">
      <c r="H1186">
        <v>118.4</v>
      </c>
      <c r="I1186">
        <v>886.56144184003301</v>
      </c>
      <c r="J1186">
        <v>0</v>
      </c>
      <c r="K1186">
        <v>99.130968569346393</v>
      </c>
      <c r="L1186">
        <v>20.056608663070499</v>
      </c>
    </row>
    <row r="1187" spans="8:12" x14ac:dyDescent="0.25">
      <c r="H1187">
        <v>118.5</v>
      </c>
      <c r="I1187">
        <v>888.33456472371302</v>
      </c>
      <c r="J1187">
        <v>0</v>
      </c>
      <c r="K1187">
        <v>99.129230802358407</v>
      </c>
      <c r="L1187">
        <v>20.100166285404399</v>
      </c>
    </row>
    <row r="1188" spans="8:12" x14ac:dyDescent="0.25">
      <c r="H1188">
        <v>118.6</v>
      </c>
      <c r="I1188">
        <v>890.11123385316</v>
      </c>
      <c r="J1188">
        <v>0</v>
      </c>
      <c r="K1188">
        <v>99.127489561030799</v>
      </c>
      <c r="L1188">
        <v>20.143809479264402</v>
      </c>
    </row>
    <row r="1189" spans="8:12" x14ac:dyDescent="0.25">
      <c r="H1189">
        <v>118.7</v>
      </c>
      <c r="I1189">
        <v>891.89145632086695</v>
      </c>
      <c r="J1189">
        <v>0</v>
      </c>
      <c r="K1189">
        <v>99.125744838419706</v>
      </c>
      <c r="L1189">
        <v>20.187538409613701</v>
      </c>
    </row>
    <row r="1190" spans="8:12" x14ac:dyDescent="0.25">
      <c r="H1190">
        <v>118.8</v>
      </c>
      <c r="I1190">
        <v>893.67523923350802</v>
      </c>
      <c r="J1190">
        <v>0</v>
      </c>
      <c r="K1190">
        <v>99.123996627567294</v>
      </c>
      <c r="L1190">
        <v>20.231353241720399</v>
      </c>
    </row>
    <row r="1191" spans="8:12" x14ac:dyDescent="0.25">
      <c r="H1191">
        <v>118.9</v>
      </c>
      <c r="I1191">
        <v>895.46258971197506</v>
      </c>
      <c r="J1191">
        <v>0</v>
      </c>
      <c r="K1191">
        <v>99.122244921502102</v>
      </c>
      <c r="L1191">
        <v>20.275254141158701</v>
      </c>
    </row>
    <row r="1192" spans="8:12" x14ac:dyDescent="0.25">
      <c r="H1192">
        <v>119</v>
      </c>
      <c r="I1192">
        <v>897.25351489139905</v>
      </c>
      <c r="J1192">
        <v>0</v>
      </c>
      <c r="K1192">
        <v>99.120489713238598</v>
      </c>
      <c r="L1192">
        <v>20.319241273808601</v>
      </c>
    </row>
    <row r="1193" spans="8:12" x14ac:dyDescent="0.25">
      <c r="H1193">
        <v>119.1</v>
      </c>
      <c r="I1193">
        <v>899.048021921182</v>
      </c>
      <c r="J1193">
        <v>0</v>
      </c>
      <c r="K1193">
        <v>99.118730995777298</v>
      </c>
      <c r="L1193">
        <v>20.363314805857001</v>
      </c>
    </row>
    <row r="1194" spans="8:12" x14ac:dyDescent="0.25">
      <c r="H1194">
        <v>119.2</v>
      </c>
      <c r="I1194">
        <v>900.84611796502497</v>
      </c>
      <c r="J1194">
        <v>0</v>
      </c>
      <c r="K1194">
        <v>99.116968762104705</v>
      </c>
      <c r="L1194">
        <v>20.407474903798001</v>
      </c>
    </row>
    <row r="1195" spans="8:12" x14ac:dyDescent="0.25">
      <c r="H1195">
        <v>119.3</v>
      </c>
      <c r="I1195">
        <v>902.64781020095495</v>
      </c>
      <c r="J1195">
        <v>0</v>
      </c>
      <c r="K1195">
        <v>99.115203005193294</v>
      </c>
      <c r="L1195">
        <v>20.451721734433502</v>
      </c>
    </row>
    <row r="1196" spans="8:12" x14ac:dyDescent="0.25">
      <c r="H1196">
        <v>119.4</v>
      </c>
      <c r="I1196">
        <v>904.45310582135698</v>
      </c>
      <c r="J1196">
        <v>0</v>
      </c>
      <c r="K1196">
        <v>99.113433718001701</v>
      </c>
      <c r="L1196">
        <v>20.496055464873798</v>
      </c>
    </row>
    <row r="1197" spans="8:12" x14ac:dyDescent="0.25">
      <c r="H1197">
        <v>119.5</v>
      </c>
      <c r="I1197">
        <v>906.262012032999</v>
      </c>
      <c r="J1197">
        <v>0</v>
      </c>
      <c r="K1197">
        <v>99.111660893474294</v>
      </c>
      <c r="L1197">
        <v>20.540476262537599</v>
      </c>
    </row>
    <row r="1198" spans="8:12" x14ac:dyDescent="0.25">
      <c r="H1198">
        <v>119.6</v>
      </c>
      <c r="I1198">
        <v>908.07453605706496</v>
      </c>
      <c r="J1198">
        <v>0</v>
      </c>
      <c r="K1198">
        <v>99.1098845245414</v>
      </c>
      <c r="L1198">
        <v>20.584984295153198</v>
      </c>
    </row>
    <row r="1199" spans="8:12" x14ac:dyDescent="0.25">
      <c r="H1199">
        <v>119.7</v>
      </c>
      <c r="I1199">
        <v>909.89068512917902</v>
      </c>
      <c r="J1199">
        <v>0</v>
      </c>
      <c r="K1199">
        <v>99.108104604119305</v>
      </c>
      <c r="L1199">
        <v>20.6295797307586</v>
      </c>
    </row>
    <row r="1200" spans="8:12" x14ac:dyDescent="0.25">
      <c r="H1200">
        <v>119.8</v>
      </c>
      <c r="I1200">
        <v>911.71046649943798</v>
      </c>
      <c r="J1200">
        <v>0</v>
      </c>
      <c r="K1200">
        <v>99.1063211251101</v>
      </c>
      <c r="L1200">
        <v>20.6742627377022</v>
      </c>
    </row>
    <row r="1201" spans="8:12" x14ac:dyDescent="0.25">
      <c r="H1201">
        <v>119.9</v>
      </c>
      <c r="I1201">
        <v>913.53388743243704</v>
      </c>
      <c r="J1201">
        <v>0</v>
      </c>
      <c r="K1201">
        <v>99.104534080401606</v>
      </c>
      <c r="L1201">
        <v>20.719033484643301</v>
      </c>
    </row>
    <row r="1202" spans="8:12" x14ac:dyDescent="0.25">
      <c r="H1202">
        <v>120</v>
      </c>
      <c r="I1202">
        <v>915.36095520730203</v>
      </c>
      <c r="J1202">
        <v>0</v>
      </c>
      <c r="K1202">
        <v>99.102743462867707</v>
      </c>
      <c r="L1202">
        <v>20.763892140552301</v>
      </c>
    </row>
    <row r="1203" spans="8:12" x14ac:dyDescent="0.25">
      <c r="H1203">
        <v>120.1</v>
      </c>
      <c r="I1203">
        <v>917.19167711771604</v>
      </c>
      <c r="J1203">
        <v>0</v>
      </c>
      <c r="K1203">
        <v>99.100949265367603</v>
      </c>
      <c r="L1203">
        <v>20.8088388747118</v>
      </c>
    </row>
    <row r="1204" spans="8:12" x14ac:dyDescent="0.25">
      <c r="H1204">
        <v>120.2</v>
      </c>
      <c r="I1204">
        <v>919.02606047195195</v>
      </c>
      <c r="J1204">
        <v>0</v>
      </c>
      <c r="K1204">
        <v>99.099151480746798</v>
      </c>
      <c r="L1204">
        <v>20.8538738567166</v>
      </c>
    </row>
    <row r="1205" spans="8:12" x14ac:dyDescent="0.25">
      <c r="H1205">
        <v>120.3</v>
      </c>
      <c r="I1205">
        <v>920.86411259289503</v>
      </c>
      <c r="J1205">
        <v>0</v>
      </c>
      <c r="K1205">
        <v>99.097350101836</v>
      </c>
      <c r="L1205">
        <v>20.898997256474399</v>
      </c>
    </row>
    <row r="1206" spans="8:12" x14ac:dyDescent="0.25">
      <c r="H1206">
        <v>120.4</v>
      </c>
      <c r="I1206">
        <v>922.70584081808101</v>
      </c>
      <c r="J1206">
        <v>0</v>
      </c>
      <c r="K1206">
        <v>99.095545121451906</v>
      </c>
      <c r="L1206">
        <v>20.944209244206601</v>
      </c>
    </row>
    <row r="1207" spans="8:12" x14ac:dyDescent="0.25">
      <c r="H1207">
        <v>120.5</v>
      </c>
      <c r="I1207">
        <v>924.55125249971695</v>
      </c>
      <c r="J1207">
        <v>0</v>
      </c>
      <c r="K1207">
        <v>99.093736532396704</v>
      </c>
      <c r="L1207">
        <v>20.989509990448301</v>
      </c>
    </row>
    <row r="1208" spans="8:12" x14ac:dyDescent="0.25">
      <c r="H1208">
        <v>120.6</v>
      </c>
      <c r="I1208">
        <v>926.40035500471697</v>
      </c>
      <c r="J1208">
        <v>0</v>
      </c>
      <c r="K1208">
        <v>99.0919243274585</v>
      </c>
      <c r="L1208">
        <v>21.034899666049199</v>
      </c>
    </row>
    <row r="1209" spans="8:12" x14ac:dyDescent="0.25">
      <c r="H1209">
        <v>120.7</v>
      </c>
      <c r="I1209">
        <v>928.25315571472595</v>
      </c>
      <c r="J1209">
        <v>0</v>
      </c>
      <c r="K1209">
        <v>99.090108499410505</v>
      </c>
      <c r="L1209">
        <v>21.080378442174101</v>
      </c>
    </row>
    <row r="1210" spans="8:12" x14ac:dyDescent="0.25">
      <c r="H1210">
        <v>120.8</v>
      </c>
      <c r="I1210">
        <v>930.109662026156</v>
      </c>
      <c r="J1210">
        <v>0</v>
      </c>
      <c r="K1210">
        <v>99.088289041011905</v>
      </c>
      <c r="L1210">
        <v>21.125946490303001</v>
      </c>
    </row>
    <row r="1211" spans="8:12" x14ac:dyDescent="0.25">
      <c r="H1211">
        <v>120.9</v>
      </c>
      <c r="I1211">
        <v>931.96988135020797</v>
      </c>
      <c r="J1211">
        <v>0</v>
      </c>
      <c r="K1211">
        <v>99.086465945007305</v>
      </c>
      <c r="L1211">
        <v>21.171603982232401</v>
      </c>
    </row>
    <row r="1212" spans="8:12" x14ac:dyDescent="0.25">
      <c r="H1212">
        <v>121</v>
      </c>
      <c r="I1212">
        <v>933.83382111290803</v>
      </c>
      <c r="J1212">
        <v>0</v>
      </c>
      <c r="K1212">
        <v>99.084639204126702</v>
      </c>
      <c r="L1212">
        <v>21.217351090075098</v>
      </c>
    </row>
    <row r="1213" spans="8:12" x14ac:dyDescent="0.25">
      <c r="H1213">
        <v>121.1</v>
      </c>
      <c r="I1213">
        <v>935.70148875513405</v>
      </c>
      <c r="J1213">
        <v>0</v>
      </c>
      <c r="K1213">
        <v>99.082808811085897</v>
      </c>
      <c r="L1213">
        <v>21.263187986260998</v>
      </c>
    </row>
    <row r="1214" spans="8:12" x14ac:dyDescent="0.25">
      <c r="H1214">
        <v>121.2</v>
      </c>
      <c r="I1214">
        <v>937.57289173264496</v>
      </c>
      <c r="J1214">
        <v>0</v>
      </c>
      <c r="K1214">
        <v>99.080974758585697</v>
      </c>
      <c r="L1214">
        <v>21.309114843537799</v>
      </c>
    </row>
    <row r="1215" spans="8:12" x14ac:dyDescent="0.25">
      <c r="H1215">
        <v>121.3</v>
      </c>
      <c r="I1215">
        <v>939.44803751611005</v>
      </c>
      <c r="J1215">
        <v>0</v>
      </c>
      <c r="K1215">
        <v>99.079137039312599</v>
      </c>
      <c r="L1215">
        <v>21.355131834971299</v>
      </c>
    </row>
    <row r="1216" spans="8:12" x14ac:dyDescent="0.25">
      <c r="H1216">
        <v>121.4</v>
      </c>
      <c r="I1216">
        <v>941.32693359114205</v>
      </c>
      <c r="J1216">
        <v>0</v>
      </c>
      <c r="K1216">
        <v>99.077295645938605</v>
      </c>
      <c r="L1216">
        <v>21.4012391339459</v>
      </c>
    </row>
    <row r="1217" spans="8:12" x14ac:dyDescent="0.25">
      <c r="H1217">
        <v>121.5</v>
      </c>
      <c r="I1217">
        <v>943.20958745832399</v>
      </c>
      <c r="J1217">
        <v>0</v>
      </c>
      <c r="K1217">
        <v>99.075450571120896</v>
      </c>
      <c r="L1217">
        <v>21.447436914165198</v>
      </c>
    </row>
    <row r="1218" spans="8:12" x14ac:dyDescent="0.25">
      <c r="H1218">
        <v>121.6</v>
      </c>
      <c r="I1218">
        <v>945.09600663324102</v>
      </c>
      <c r="J1218">
        <v>0</v>
      </c>
      <c r="K1218">
        <v>99.073601807501902</v>
      </c>
      <c r="L1218">
        <v>21.493725349652699</v>
      </c>
    </row>
    <row r="1219" spans="8:12" x14ac:dyDescent="0.25">
      <c r="H1219">
        <v>121.7</v>
      </c>
      <c r="I1219">
        <v>946.986198646508</v>
      </c>
      <c r="J1219">
        <v>0</v>
      </c>
      <c r="K1219">
        <v>99.071749347709599</v>
      </c>
      <c r="L1219">
        <v>21.540104614752099</v>
      </c>
    </row>
    <row r="1220" spans="8:12" x14ac:dyDescent="0.25">
      <c r="H1220">
        <v>121.8</v>
      </c>
      <c r="I1220">
        <v>948.88017104380106</v>
      </c>
      <c r="J1220">
        <v>0</v>
      </c>
      <c r="K1220">
        <v>99.069893184357099</v>
      </c>
      <c r="L1220">
        <v>21.586574884127799</v>
      </c>
    </row>
    <row r="1221" spans="8:12" x14ac:dyDescent="0.25">
      <c r="H1221">
        <v>121.9</v>
      </c>
      <c r="I1221">
        <v>950.777931385888</v>
      </c>
      <c r="J1221">
        <v>0</v>
      </c>
      <c r="K1221">
        <v>99.068033310042793</v>
      </c>
      <c r="L1221">
        <v>21.633136332765702</v>
      </c>
    </row>
    <row r="1222" spans="8:12" x14ac:dyDescent="0.25">
      <c r="H1222">
        <v>122</v>
      </c>
      <c r="I1222">
        <v>952.67948724866005</v>
      </c>
      <c r="J1222">
        <v>0</v>
      </c>
      <c r="K1222">
        <v>99.066169717350306</v>
      </c>
      <c r="L1222">
        <v>21.679789135973401</v>
      </c>
    </row>
    <row r="1223" spans="8:12" x14ac:dyDescent="0.25">
      <c r="H1223">
        <v>122.1</v>
      </c>
      <c r="I1223">
        <v>954.584846223157</v>
      </c>
      <c r="J1223">
        <v>0</v>
      </c>
      <c r="K1223">
        <v>99.064302398848497</v>
      </c>
      <c r="L1223">
        <v>21.726533469381</v>
      </c>
    </row>
    <row r="1224" spans="8:12" x14ac:dyDescent="0.25">
      <c r="H1224">
        <v>122.2</v>
      </c>
      <c r="I1224">
        <v>956.494015915604</v>
      </c>
      <c r="J1224">
        <v>0</v>
      </c>
      <c r="K1224">
        <v>99.062431347091206</v>
      </c>
      <c r="L1224">
        <v>21.7733695089414</v>
      </c>
    </row>
    <row r="1225" spans="8:12" x14ac:dyDescent="0.25">
      <c r="H1225">
        <v>122.3</v>
      </c>
      <c r="I1225">
        <v>958.40700394743499</v>
      </c>
      <c r="J1225">
        <v>0</v>
      </c>
      <c r="K1225">
        <v>99.060556554617605</v>
      </c>
      <c r="L1225">
        <v>21.820297430931198</v>
      </c>
    </row>
    <row r="1226" spans="8:12" x14ac:dyDescent="0.25">
      <c r="H1226">
        <v>122.4</v>
      </c>
      <c r="I1226">
        <v>960.32381795533001</v>
      </c>
      <c r="J1226">
        <v>0</v>
      </c>
      <c r="K1226">
        <v>99.058678013951905</v>
      </c>
      <c r="L1226">
        <v>21.867317411950701</v>
      </c>
    </row>
    <row r="1227" spans="8:12" x14ac:dyDescent="0.25">
      <c r="H1227">
        <v>122.5</v>
      </c>
      <c r="I1227">
        <v>962.24446559123999</v>
      </c>
      <c r="J1227">
        <v>0</v>
      </c>
      <c r="K1227">
        <v>99.056795717603293</v>
      </c>
      <c r="L1227">
        <v>21.9144296289249</v>
      </c>
    </row>
    <row r="1228" spans="8:12" x14ac:dyDescent="0.25">
      <c r="H1228">
        <v>122.6</v>
      </c>
      <c r="I1228">
        <v>964.16895452242295</v>
      </c>
      <c r="J1228">
        <v>0</v>
      </c>
      <c r="K1228">
        <v>99.054909658066194</v>
      </c>
      <c r="L1228">
        <v>21.9616342591038</v>
      </c>
    </row>
    <row r="1229" spans="8:12" x14ac:dyDescent="0.25">
      <c r="H1229">
        <v>122.7</v>
      </c>
      <c r="I1229">
        <v>966.09729243146796</v>
      </c>
      <c r="J1229">
        <v>0</v>
      </c>
      <c r="K1229">
        <v>99.053019827819796</v>
      </c>
      <c r="L1229">
        <v>22.008931480063001</v>
      </c>
    </row>
    <row r="1230" spans="8:12" x14ac:dyDescent="0.25">
      <c r="H1230">
        <v>122.8</v>
      </c>
      <c r="I1230">
        <v>968.02948701633102</v>
      </c>
      <c r="J1230">
        <v>0</v>
      </c>
      <c r="K1230">
        <v>99.051126219328495</v>
      </c>
      <c r="L1230">
        <v>22.056321469704201</v>
      </c>
    </row>
    <row r="1231" spans="8:12" x14ac:dyDescent="0.25">
      <c r="H1231">
        <v>122.9</v>
      </c>
      <c r="I1231">
        <v>969.96554599036301</v>
      </c>
      <c r="J1231">
        <v>0</v>
      </c>
      <c r="K1231">
        <v>99.049228825041595</v>
      </c>
      <c r="L1231">
        <v>22.1038044062559</v>
      </c>
    </row>
    <row r="1232" spans="8:12" x14ac:dyDescent="0.25">
      <c r="H1232">
        <v>123</v>
      </c>
      <c r="I1232">
        <v>971.90547708234396</v>
      </c>
      <c r="J1232">
        <v>0</v>
      </c>
      <c r="K1232">
        <v>99.047327637393096</v>
      </c>
      <c r="L1232">
        <v>22.151380468273601</v>
      </c>
    </row>
    <row r="1233" spans="8:12" x14ac:dyDescent="0.25">
      <c r="H1233">
        <v>123.1</v>
      </c>
      <c r="I1233">
        <v>973.84928803650905</v>
      </c>
      <c r="J1233">
        <v>0</v>
      </c>
      <c r="K1233">
        <v>99.045422648802102</v>
      </c>
      <c r="L1233">
        <v>22.199049834640601</v>
      </c>
    </row>
    <row r="1234" spans="8:12" x14ac:dyDescent="0.25">
      <c r="H1234">
        <v>123.2</v>
      </c>
      <c r="I1234">
        <v>975.79698661258203</v>
      </c>
      <c r="J1234">
        <v>0</v>
      </c>
      <c r="K1234">
        <v>99.043513851672699</v>
      </c>
      <c r="L1234">
        <v>22.246812684568599</v>
      </c>
    </row>
    <row r="1235" spans="8:12" x14ac:dyDescent="0.25">
      <c r="H1235">
        <v>123.3</v>
      </c>
      <c r="I1235">
        <v>977.74858058580696</v>
      </c>
      <c r="J1235">
        <v>0</v>
      </c>
      <c r="K1235">
        <v>99.041601238393497</v>
      </c>
      <c r="L1235">
        <v>22.294669197598001</v>
      </c>
    </row>
    <row r="1236" spans="8:12" x14ac:dyDescent="0.25">
      <c r="H1236">
        <v>123.4</v>
      </c>
      <c r="I1236">
        <v>979.70407774697901</v>
      </c>
      <c r="J1236">
        <v>0</v>
      </c>
      <c r="K1236">
        <v>99.039684801338097</v>
      </c>
      <c r="L1236">
        <v>22.342619553598499</v>
      </c>
    </row>
    <row r="1237" spans="8:12" x14ac:dyDescent="0.25">
      <c r="H1237">
        <v>123.5</v>
      </c>
      <c r="I1237">
        <v>981.66348590247298</v>
      </c>
      <c r="J1237">
        <v>0</v>
      </c>
      <c r="K1237">
        <v>99.037764532864799</v>
      </c>
      <c r="L1237">
        <v>22.390663932769801</v>
      </c>
    </row>
    <row r="1238" spans="8:12" x14ac:dyDescent="0.25">
      <c r="H1238">
        <v>123.6</v>
      </c>
      <c r="I1238">
        <v>983.62681287427699</v>
      </c>
      <c r="J1238">
        <v>0</v>
      </c>
      <c r="K1238">
        <v>99.035840425316806</v>
      </c>
      <c r="L1238">
        <v>22.438802515641999</v>
      </c>
    </row>
    <row r="1239" spans="8:12" x14ac:dyDescent="0.25">
      <c r="H1239">
        <v>123.7</v>
      </c>
      <c r="I1239">
        <v>985.59406650002597</v>
      </c>
      <c r="J1239">
        <v>0</v>
      </c>
      <c r="K1239">
        <v>99.033912471021793</v>
      </c>
      <c r="L1239">
        <v>22.487035483076099</v>
      </c>
    </row>
    <row r="1240" spans="8:12" x14ac:dyDescent="0.25">
      <c r="H1240">
        <v>123.8</v>
      </c>
      <c r="I1240">
        <v>987.56525463302603</v>
      </c>
      <c r="J1240">
        <v>0</v>
      </c>
      <c r="K1240">
        <v>99.031980662292298</v>
      </c>
      <c r="L1240">
        <v>22.5353630162648</v>
      </c>
    </row>
    <row r="1241" spans="8:12" x14ac:dyDescent="0.25">
      <c r="H1241">
        <v>123.9</v>
      </c>
      <c r="I1241">
        <v>989.54038514229205</v>
      </c>
      <c r="J1241">
        <v>0</v>
      </c>
      <c r="K1241">
        <v>99.030044991425299</v>
      </c>
      <c r="L1241">
        <v>22.583785296732799</v>
      </c>
    </row>
    <row r="1242" spans="8:12" x14ac:dyDescent="0.25">
      <c r="H1242">
        <v>124</v>
      </c>
      <c r="I1242">
        <v>991.51946591257695</v>
      </c>
      <c r="J1242">
        <v>0</v>
      </c>
      <c r="K1242">
        <v>99.028105450702597</v>
      </c>
      <c r="L1242">
        <v>22.632302506337101</v>
      </c>
    </row>
    <row r="1243" spans="8:12" x14ac:dyDescent="0.25">
      <c r="H1243">
        <v>124.1</v>
      </c>
      <c r="I1243">
        <v>993.50250484440198</v>
      </c>
      <c r="J1243">
        <v>0</v>
      </c>
      <c r="K1243">
        <v>99.026162032390602</v>
      </c>
      <c r="L1243">
        <v>22.6809148272683</v>
      </c>
    </row>
    <row r="1244" spans="8:12" x14ac:dyDescent="0.25">
      <c r="H1244">
        <v>124.2</v>
      </c>
      <c r="I1244">
        <v>995.48950985409101</v>
      </c>
      <c r="J1244">
        <v>0</v>
      </c>
      <c r="K1244">
        <v>99.024214728740105</v>
      </c>
      <c r="L1244">
        <v>22.729622442050399</v>
      </c>
    </row>
    <row r="1245" spans="8:12" x14ac:dyDescent="0.25">
      <c r="H1245">
        <v>124.3</v>
      </c>
      <c r="I1245">
        <v>997.480488873799</v>
      </c>
      <c r="J1245">
        <v>0</v>
      </c>
      <c r="K1245">
        <v>99.022263531986397</v>
      </c>
      <c r="L1245">
        <v>22.7784255335417</v>
      </c>
    </row>
    <row r="1246" spans="8:12" x14ac:dyDescent="0.25">
      <c r="H1246">
        <v>124.4</v>
      </c>
      <c r="I1246">
        <v>999.47544985154605</v>
      </c>
      <c r="J1246">
        <v>0</v>
      </c>
      <c r="K1246">
        <v>99.020308434349602</v>
      </c>
      <c r="L1246">
        <v>22.827324284935301</v>
      </c>
    </row>
    <row r="1247" spans="8:12" x14ac:dyDescent="0.25">
      <c r="H1247">
        <v>124.5</v>
      </c>
      <c r="I1247">
        <v>1001.47440075125</v>
      </c>
      <c r="J1247">
        <v>0</v>
      </c>
      <c r="K1247">
        <v>99.018349428034</v>
      </c>
      <c r="L1247">
        <v>22.876318879759602</v>
      </c>
    </row>
    <row r="1248" spans="8:12" x14ac:dyDescent="0.25">
      <c r="H1248">
        <v>124.6</v>
      </c>
      <c r="I1248">
        <v>1003.47734955275</v>
      </c>
      <c r="J1248">
        <v>0</v>
      </c>
      <c r="K1248">
        <v>99.016386505228297</v>
      </c>
      <c r="L1248">
        <v>22.9254095018788</v>
      </c>
    </row>
    <row r="1249" spans="8:12" x14ac:dyDescent="0.25">
      <c r="H1249">
        <v>124.7</v>
      </c>
      <c r="I1249">
        <v>1005.4843042518499</v>
      </c>
      <c r="J1249">
        <v>0</v>
      </c>
      <c r="K1249">
        <v>99.014419658105894</v>
      </c>
      <c r="L1249">
        <v>22.9745963354937</v>
      </c>
    </row>
    <row r="1250" spans="8:12" x14ac:dyDescent="0.25">
      <c r="H1250">
        <v>124.8</v>
      </c>
      <c r="I1250">
        <v>1007.49527286036</v>
      </c>
      <c r="J1250">
        <v>0</v>
      </c>
      <c r="K1250">
        <v>99.012448878824102</v>
      </c>
      <c r="L1250">
        <v>23.023879565142</v>
      </c>
    </row>
    <row r="1251" spans="8:12" x14ac:dyDescent="0.25">
      <c r="H1251">
        <v>124.9</v>
      </c>
      <c r="I1251">
        <v>1009.51026340608</v>
      </c>
      <c r="J1251">
        <v>0</v>
      </c>
      <c r="K1251">
        <v>99.010474159525003</v>
      </c>
      <c r="L1251">
        <v>23.073259375698701</v>
      </c>
    </row>
    <row r="1252" spans="8:12" x14ac:dyDescent="0.25">
      <c r="H1252">
        <v>125</v>
      </c>
      <c r="I1252">
        <v>1011.5292839328901</v>
      </c>
      <c r="J1252">
        <v>0</v>
      </c>
      <c r="K1252">
        <v>99.008495492334802</v>
      </c>
      <c r="L1252">
        <v>23.122735952377099</v>
      </c>
    </row>
    <row r="1253" spans="8:12" x14ac:dyDescent="0.25">
      <c r="H1253">
        <v>125.1</v>
      </c>
      <c r="I1253">
        <v>1013.55234250076</v>
      </c>
      <c r="J1253">
        <v>0</v>
      </c>
      <c r="K1253">
        <v>99.006512869363902</v>
      </c>
      <c r="L1253">
        <v>23.172309480729101</v>
      </c>
    </row>
    <row r="1254" spans="8:12" x14ac:dyDescent="0.25">
      <c r="H1254">
        <v>125.2</v>
      </c>
      <c r="I1254">
        <v>1015.57944718576</v>
      </c>
      <c r="J1254">
        <v>0</v>
      </c>
      <c r="K1254">
        <v>99.004526282707204</v>
      </c>
      <c r="L1254">
        <v>23.221980146645699</v>
      </c>
    </row>
    <row r="1255" spans="8:12" x14ac:dyDescent="0.25">
      <c r="H1255">
        <v>125.3</v>
      </c>
      <c r="I1255">
        <v>1017.61060608013</v>
      </c>
      <c r="J1255">
        <v>0</v>
      </c>
      <c r="K1255">
        <v>99.002535724443604</v>
      </c>
      <c r="L1255">
        <v>23.271748136357498</v>
      </c>
    </row>
    <row r="1256" spans="8:12" x14ac:dyDescent="0.25">
      <c r="H1256">
        <v>125.4</v>
      </c>
      <c r="I1256">
        <v>1019.6458272922901</v>
      </c>
      <c r="J1256">
        <v>0</v>
      </c>
      <c r="K1256">
        <v>99.000541186636198</v>
      </c>
      <c r="L1256">
        <v>23.321613636435501</v>
      </c>
    </row>
    <row r="1257" spans="8:12" x14ac:dyDescent="0.25">
      <c r="H1257">
        <v>125.5</v>
      </c>
      <c r="I1257">
        <v>1021.68511894687</v>
      </c>
      <c r="J1257">
        <v>0</v>
      </c>
      <c r="K1257">
        <v>98.998542661332294</v>
      </c>
      <c r="L1257">
        <v>23.371576833791501</v>
      </c>
    </row>
    <row r="1258" spans="8:12" x14ac:dyDescent="0.25">
      <c r="H1258">
        <v>125.6</v>
      </c>
      <c r="I1258">
        <v>1023.72848918477</v>
      </c>
      <c r="J1258">
        <v>0</v>
      </c>
      <c r="K1258">
        <v>98.996540140563397</v>
      </c>
      <c r="L1258">
        <v>23.421637915678701</v>
      </c>
    </row>
    <row r="1259" spans="8:12" x14ac:dyDescent="0.25">
      <c r="H1259">
        <v>125.7</v>
      </c>
      <c r="I1259">
        <v>1025.7759461631399</v>
      </c>
      <c r="J1259">
        <v>0</v>
      </c>
      <c r="K1259">
        <v>98.994533616344995</v>
      </c>
      <c r="L1259">
        <v>23.471797069691998</v>
      </c>
    </row>
    <row r="1260" spans="8:12" x14ac:dyDescent="0.25">
      <c r="H1260">
        <v>125.8</v>
      </c>
      <c r="I1260">
        <v>1027.82749805546</v>
      </c>
      <c r="J1260">
        <v>0</v>
      </c>
      <c r="K1260">
        <v>98.992523080676506</v>
      </c>
      <c r="L1260">
        <v>23.5220544837692</v>
      </c>
    </row>
    <row r="1261" spans="8:12" x14ac:dyDescent="0.25">
      <c r="H1261">
        <v>125.9</v>
      </c>
      <c r="I1261">
        <v>1029.8831530515699</v>
      </c>
      <c r="J1261">
        <v>0</v>
      </c>
      <c r="K1261">
        <v>98.990508525541699</v>
      </c>
      <c r="L1261">
        <v>23.572410346190601</v>
      </c>
    </row>
    <row r="1262" spans="8:12" x14ac:dyDescent="0.25">
      <c r="H1262">
        <v>126</v>
      </c>
      <c r="I1262">
        <v>1031.94291935768</v>
      </c>
      <c r="J1262">
        <v>0</v>
      </c>
      <c r="K1262">
        <v>98.988489942908004</v>
      </c>
      <c r="L1262">
        <v>23.622864845580501</v>
      </c>
    </row>
    <row r="1263" spans="8:12" x14ac:dyDescent="0.25">
      <c r="H1263">
        <v>126.1</v>
      </c>
      <c r="I1263">
        <v>1034.0068051963899</v>
      </c>
      <c r="J1263">
        <v>0</v>
      </c>
      <c r="K1263">
        <v>98.986467324727101</v>
      </c>
      <c r="L1263">
        <v>23.673418170907102</v>
      </c>
    </row>
    <row r="1264" spans="8:12" x14ac:dyDescent="0.25">
      <c r="H1264">
        <v>126.2</v>
      </c>
      <c r="I1264">
        <v>1036.0748188067901</v>
      </c>
      <c r="J1264">
        <v>0</v>
      </c>
      <c r="K1264">
        <v>98.984440662934404</v>
      </c>
      <c r="L1264">
        <v>23.724070511483401</v>
      </c>
    </row>
    <row r="1265" spans="8:12" x14ac:dyDescent="0.25">
      <c r="H1265">
        <v>126.3</v>
      </c>
      <c r="I1265">
        <v>1038.1469684444</v>
      </c>
      <c r="J1265">
        <v>0</v>
      </c>
      <c r="K1265">
        <v>98.982409949449305</v>
      </c>
      <c r="L1265">
        <v>23.774822056967601</v>
      </c>
    </row>
    <row r="1266" spans="8:12" x14ac:dyDescent="0.25">
      <c r="H1266">
        <v>126.4</v>
      </c>
      <c r="I1266">
        <v>1040.2232623812899</v>
      </c>
      <c r="J1266">
        <v>0</v>
      </c>
      <c r="K1266">
        <v>98.980375176175102</v>
      </c>
      <c r="L1266">
        <v>23.8256729973637</v>
      </c>
    </row>
    <row r="1267" spans="8:12" x14ac:dyDescent="0.25">
      <c r="H1267">
        <v>126.5</v>
      </c>
      <c r="I1267">
        <v>1042.3037089060499</v>
      </c>
      <c r="J1267">
        <v>0</v>
      </c>
      <c r="K1267">
        <v>98.978336334998701</v>
      </c>
      <c r="L1267">
        <v>23.876623523022101</v>
      </c>
    </row>
    <row r="1268" spans="8:12" x14ac:dyDescent="0.25">
      <c r="H1268">
        <v>126.6</v>
      </c>
      <c r="I1268">
        <v>1044.38831632386</v>
      </c>
      <c r="J1268">
        <v>0</v>
      </c>
      <c r="K1268">
        <v>98.976293417791197</v>
      </c>
      <c r="L1268">
        <v>23.927673824640198</v>
      </c>
    </row>
    <row r="1269" spans="8:12" x14ac:dyDescent="0.25">
      <c r="H1269">
        <v>126.7</v>
      </c>
      <c r="I1269">
        <v>1046.47709295651</v>
      </c>
      <c r="J1269">
        <v>0</v>
      </c>
      <c r="K1269">
        <v>98.974246416406999</v>
      </c>
      <c r="L1269">
        <v>23.978824093262499</v>
      </c>
    </row>
    <row r="1270" spans="8:12" x14ac:dyDescent="0.25">
      <c r="H1270">
        <v>126.8</v>
      </c>
      <c r="I1270">
        <v>1048.57004714242</v>
      </c>
      <c r="J1270">
        <v>0</v>
      </c>
      <c r="K1270">
        <v>98.972195322684598</v>
      </c>
      <c r="L1270">
        <v>24.030074520282099</v>
      </c>
    </row>
    <row r="1271" spans="8:12" x14ac:dyDescent="0.25">
      <c r="H1271">
        <v>126.9</v>
      </c>
      <c r="I1271">
        <v>1050.6671872367101</v>
      </c>
      <c r="J1271">
        <v>0</v>
      </c>
      <c r="K1271">
        <v>98.970140128446204</v>
      </c>
      <c r="L1271">
        <v>24.081425297440301</v>
      </c>
    </row>
    <row r="1272" spans="8:12" x14ac:dyDescent="0.25">
      <c r="H1272">
        <v>127</v>
      </c>
      <c r="I1272">
        <v>1052.7685216111799</v>
      </c>
      <c r="J1272">
        <v>0</v>
      </c>
      <c r="K1272">
        <v>98.968080825497296</v>
      </c>
      <c r="L1272">
        <v>24.132876616827598</v>
      </c>
    </row>
    <row r="1273" spans="8:12" x14ac:dyDescent="0.25">
      <c r="H1273">
        <v>127.1</v>
      </c>
      <c r="I1273">
        <v>1054.8740586544</v>
      </c>
      <c r="J1273">
        <v>0</v>
      </c>
      <c r="K1273">
        <v>98.966017405627497</v>
      </c>
      <c r="L1273">
        <v>24.184428670884401</v>
      </c>
    </row>
    <row r="1274" spans="8:12" x14ac:dyDescent="0.25">
      <c r="H1274">
        <v>127.2</v>
      </c>
      <c r="I1274">
        <v>1056.9838067717101</v>
      </c>
      <c r="J1274">
        <v>0</v>
      </c>
      <c r="K1274">
        <v>98.963949860609802</v>
      </c>
      <c r="L1274">
        <v>24.2360816524013</v>
      </c>
    </row>
    <row r="1275" spans="8:12" x14ac:dyDescent="0.25">
      <c r="H1275">
        <v>127.3</v>
      </c>
      <c r="I1275">
        <v>1059.09777438526</v>
      </c>
      <c r="J1275">
        <v>0</v>
      </c>
      <c r="K1275">
        <v>98.961878182200607</v>
      </c>
      <c r="L1275">
        <v>24.287835754519499</v>
      </c>
    </row>
    <row r="1276" spans="8:12" x14ac:dyDescent="0.25">
      <c r="H1276">
        <v>127.4</v>
      </c>
      <c r="I1276">
        <v>1061.21596993403</v>
      </c>
      <c r="J1276">
        <v>0</v>
      </c>
      <c r="K1276">
        <v>98.959802362140195</v>
      </c>
      <c r="L1276">
        <v>24.339691170731999</v>
      </c>
    </row>
    <row r="1277" spans="8:12" x14ac:dyDescent="0.25">
      <c r="H1277">
        <v>127.5</v>
      </c>
      <c r="I1277">
        <v>1063.33840187389</v>
      </c>
      <c r="J1277">
        <v>0</v>
      </c>
      <c r="K1277">
        <v>98.957722392152206</v>
      </c>
      <c r="L1277">
        <v>24.3916480948835</v>
      </c>
    </row>
    <row r="1278" spans="8:12" x14ac:dyDescent="0.25">
      <c r="H1278">
        <v>127.6</v>
      </c>
      <c r="I1278">
        <v>1065.4650786776399</v>
      </c>
      <c r="J1278">
        <v>0</v>
      </c>
      <c r="K1278">
        <v>98.955638263943598</v>
      </c>
      <c r="L1278">
        <v>24.443706721171399</v>
      </c>
    </row>
    <row r="1279" spans="8:12" x14ac:dyDescent="0.25">
      <c r="H1279">
        <v>127.7</v>
      </c>
      <c r="I1279">
        <v>1067.596008835</v>
      </c>
      <c r="J1279">
        <v>0</v>
      </c>
      <c r="K1279">
        <v>98.953549969205</v>
      </c>
      <c r="L1279">
        <v>24.495867244146002</v>
      </c>
    </row>
    <row r="1280" spans="8:12" x14ac:dyDescent="0.25">
      <c r="H1280">
        <v>127.8</v>
      </c>
      <c r="I1280">
        <v>1069.7312008526701</v>
      </c>
      <c r="J1280">
        <v>0</v>
      </c>
      <c r="K1280">
        <v>98.951457499610399</v>
      </c>
      <c r="L1280">
        <v>24.548129858711398</v>
      </c>
    </row>
    <row r="1281" spans="8:12" x14ac:dyDescent="0.25">
      <c r="H1281">
        <v>127.9</v>
      </c>
      <c r="I1281">
        <v>1071.8706632543699</v>
      </c>
      <c r="J1281">
        <v>0</v>
      </c>
      <c r="K1281">
        <v>98.949360846817001</v>
      </c>
      <c r="L1281">
        <v>24.600494760125901</v>
      </c>
    </row>
    <row r="1282" spans="8:12" x14ac:dyDescent="0.25">
      <c r="H1282">
        <v>128</v>
      </c>
      <c r="I1282">
        <v>1074.01440458088</v>
      </c>
      <c r="J1282">
        <v>0</v>
      </c>
      <c r="K1282">
        <v>98.947260002465597</v>
      </c>
      <c r="L1282">
        <v>24.6529621440027</v>
      </c>
    </row>
    <row r="1283" spans="8:12" x14ac:dyDescent="0.25">
      <c r="H1283">
        <v>128.1</v>
      </c>
      <c r="I1283">
        <v>1076.16243339004</v>
      </c>
      <c r="J1283">
        <v>0</v>
      </c>
      <c r="K1283">
        <v>98.945154958180197</v>
      </c>
      <c r="L1283">
        <v>24.705532206310099</v>
      </c>
    </row>
    <row r="1284" spans="8:12" x14ac:dyDescent="0.25">
      <c r="H1284">
        <v>128.19999999999999</v>
      </c>
      <c r="I1284">
        <v>1078.3147582568199</v>
      </c>
      <c r="J1284">
        <v>0</v>
      </c>
      <c r="K1284">
        <v>98.943045705567997</v>
      </c>
      <c r="L1284">
        <v>24.758205143372599</v>
      </c>
    </row>
    <row r="1285" spans="8:12" x14ac:dyDescent="0.25">
      <c r="H1285">
        <v>128.30000000000001</v>
      </c>
      <c r="I1285">
        <v>1080.47138777334</v>
      </c>
      <c r="J1285">
        <v>0</v>
      </c>
      <c r="K1285">
        <v>98.940932236219496</v>
      </c>
      <c r="L1285">
        <v>24.810981151870902</v>
      </c>
    </row>
    <row r="1286" spans="8:12" x14ac:dyDescent="0.25">
      <c r="H1286">
        <v>128.4</v>
      </c>
      <c r="I1286">
        <v>1082.63233054888</v>
      </c>
      <c r="J1286">
        <v>0</v>
      </c>
      <c r="K1286">
        <v>98.938814541708396</v>
      </c>
      <c r="L1286">
        <v>24.8638604288431</v>
      </c>
    </row>
    <row r="1287" spans="8:12" x14ac:dyDescent="0.25">
      <c r="H1287">
        <v>128.5</v>
      </c>
      <c r="I1287">
        <v>1084.79759520998</v>
      </c>
      <c r="J1287">
        <v>0</v>
      </c>
      <c r="K1287">
        <v>98.936692613591603</v>
      </c>
      <c r="L1287">
        <v>24.9168431716847</v>
      </c>
    </row>
    <row r="1288" spans="8:12" x14ac:dyDescent="0.25">
      <c r="H1288">
        <v>128.6</v>
      </c>
      <c r="I1288">
        <v>1086.9671904004001</v>
      </c>
      <c r="J1288">
        <v>0</v>
      </c>
      <c r="K1288">
        <v>98.934566443409196</v>
      </c>
      <c r="L1288">
        <v>24.969929578149401</v>
      </c>
    </row>
    <row r="1289" spans="8:12" x14ac:dyDescent="0.25">
      <c r="H1289">
        <v>128.69999999999999</v>
      </c>
      <c r="I1289">
        <v>1089.1411247812</v>
      </c>
      <c r="J1289">
        <v>0</v>
      </c>
      <c r="K1289">
        <v>98.9324360226843</v>
      </c>
      <c r="L1289">
        <v>25.0231198463499</v>
      </c>
    </row>
    <row r="1290" spans="8:12" x14ac:dyDescent="0.25">
      <c r="H1290">
        <v>128.80000000000001</v>
      </c>
      <c r="I1290">
        <v>1091.31940703077</v>
      </c>
      <c r="J1290">
        <v>0</v>
      </c>
      <c r="K1290">
        <v>98.930301342923102</v>
      </c>
      <c r="L1290">
        <v>25.0764141747579</v>
      </c>
    </row>
    <row r="1291" spans="8:12" x14ac:dyDescent="0.25">
      <c r="H1291">
        <v>128.9</v>
      </c>
      <c r="I1291">
        <v>1093.50204584483</v>
      </c>
      <c r="J1291">
        <v>0</v>
      </c>
      <c r="K1291">
        <v>98.928162395614905</v>
      </c>
      <c r="L1291">
        <v>25.129812762205301</v>
      </c>
    </row>
    <row r="1292" spans="8:12" x14ac:dyDescent="0.25">
      <c r="H1292">
        <v>129</v>
      </c>
      <c r="I1292">
        <v>1095.68904993652</v>
      </c>
      <c r="J1292">
        <v>0</v>
      </c>
      <c r="K1292">
        <v>98.926019172232003</v>
      </c>
      <c r="L1292">
        <v>25.183315807884401</v>
      </c>
    </row>
    <row r="1293" spans="8:12" x14ac:dyDescent="0.25">
      <c r="H1293">
        <v>129.1</v>
      </c>
      <c r="I1293">
        <v>1097.88042803639</v>
      </c>
      <c r="J1293">
        <v>0</v>
      </c>
      <c r="K1293">
        <v>98.923871664229495</v>
      </c>
      <c r="L1293">
        <v>25.236923511348401</v>
      </c>
    </row>
    <row r="1294" spans="8:12" x14ac:dyDescent="0.25">
      <c r="H1294">
        <v>129.19999999999999</v>
      </c>
      <c r="I1294">
        <v>1100.0761888924601</v>
      </c>
      <c r="J1294">
        <v>0</v>
      </c>
      <c r="K1294">
        <v>98.921719863045794</v>
      </c>
      <c r="L1294">
        <v>25.290636072512299</v>
      </c>
    </row>
    <row r="1295" spans="8:12" x14ac:dyDescent="0.25">
      <c r="H1295">
        <v>129.30000000000001</v>
      </c>
      <c r="I1295">
        <v>1102.27634127025</v>
      </c>
      <c r="J1295">
        <v>0</v>
      </c>
      <c r="K1295">
        <v>98.919563760101795</v>
      </c>
      <c r="L1295">
        <v>25.3444536916533</v>
      </c>
    </row>
    <row r="1296" spans="8:12" x14ac:dyDescent="0.25">
      <c r="H1296">
        <v>129.4</v>
      </c>
      <c r="I1296">
        <v>1104.48089395279</v>
      </c>
      <c r="J1296">
        <v>0</v>
      </c>
      <c r="K1296">
        <v>98.917403346801606</v>
      </c>
      <c r="L1296">
        <v>25.398376569411301</v>
      </c>
    </row>
    <row r="1297" spans="8:12" x14ac:dyDescent="0.25">
      <c r="H1297">
        <v>129.5</v>
      </c>
      <c r="I1297">
        <v>1106.6898557406901</v>
      </c>
      <c r="J1297">
        <v>0</v>
      </c>
      <c r="K1297">
        <v>98.915238614532001</v>
      </c>
      <c r="L1297">
        <v>25.452404906789599</v>
      </c>
    </row>
    <row r="1298" spans="8:12" x14ac:dyDescent="0.25">
      <c r="H1298">
        <v>129.6</v>
      </c>
      <c r="I1298">
        <v>1108.9032354521701</v>
      </c>
      <c r="J1298">
        <v>0</v>
      </c>
      <c r="K1298">
        <v>98.913069554662499</v>
      </c>
      <c r="L1298">
        <v>25.506538905155502</v>
      </c>
    </row>
    <row r="1299" spans="8:12" x14ac:dyDescent="0.25">
      <c r="H1299">
        <v>129.69999999999999</v>
      </c>
      <c r="I1299">
        <v>1111.1210419230799</v>
      </c>
      <c r="J1299">
        <v>0</v>
      </c>
      <c r="K1299">
        <v>98.910896158545597</v>
      </c>
      <c r="L1299">
        <v>25.560778766240499</v>
      </c>
    </row>
    <row r="1300" spans="8:12" x14ac:dyDescent="0.25">
      <c r="H1300">
        <v>129.80000000000001</v>
      </c>
      <c r="I1300">
        <v>1113.3432840069299</v>
      </c>
      <c r="J1300">
        <v>0</v>
      </c>
      <c r="K1300">
        <v>98.908718417516297</v>
      </c>
      <c r="L1300">
        <v>25.615124692141599</v>
      </c>
    </row>
    <row r="1301" spans="8:12" x14ac:dyDescent="0.25">
      <c r="H1301">
        <v>129.9</v>
      </c>
      <c r="I1301">
        <v>1115.56997057494</v>
      </c>
      <c r="J1301">
        <v>0</v>
      </c>
      <c r="K1301">
        <v>98.906536322892507</v>
      </c>
      <c r="L1301">
        <v>25.669576885321099</v>
      </c>
    </row>
    <row r="1302" spans="8:12" x14ac:dyDescent="0.25">
      <c r="H1302">
        <v>130</v>
      </c>
      <c r="I1302">
        <v>1117.8011105160899</v>
      </c>
      <c r="J1302">
        <v>0</v>
      </c>
      <c r="K1302">
        <v>98.904349865974694</v>
      </c>
      <c r="L1302">
        <v>25.724135548607801</v>
      </c>
    </row>
    <row r="1303" spans="8:12" x14ac:dyDescent="0.25">
      <c r="H1303">
        <v>130.1</v>
      </c>
      <c r="I1303">
        <v>1120.0367127371201</v>
      </c>
      <c r="J1303">
        <v>0</v>
      </c>
      <c r="K1303">
        <v>98.902159038045994</v>
      </c>
      <c r="L1303">
        <v>25.778800885197001</v>
      </c>
    </row>
    <row r="1304" spans="8:12" x14ac:dyDescent="0.25">
      <c r="H1304">
        <v>130.19999999999999</v>
      </c>
      <c r="I1304">
        <v>1122.2767861626</v>
      </c>
      <c r="J1304">
        <v>0</v>
      </c>
      <c r="K1304">
        <v>98.899963830372101</v>
      </c>
      <c r="L1304">
        <v>25.833573098651801</v>
      </c>
    </row>
    <row r="1305" spans="8:12" x14ac:dyDescent="0.25">
      <c r="H1305">
        <v>130.30000000000001</v>
      </c>
      <c r="I1305">
        <v>1124.52133973492</v>
      </c>
      <c r="J1305">
        <v>0</v>
      </c>
      <c r="K1305">
        <v>98.897764234201205</v>
      </c>
      <c r="L1305">
        <v>25.888452392902799</v>
      </c>
    </row>
    <row r="1306" spans="8:12" x14ac:dyDescent="0.25">
      <c r="H1306">
        <v>130.4</v>
      </c>
      <c r="I1306">
        <v>1126.77038241439</v>
      </c>
      <c r="J1306">
        <v>0</v>
      </c>
      <c r="K1306">
        <v>98.895560240764297</v>
      </c>
      <c r="L1306">
        <v>25.943438972249499</v>
      </c>
    </row>
    <row r="1307" spans="8:12" x14ac:dyDescent="0.25">
      <c r="H1307">
        <v>130.5</v>
      </c>
      <c r="I1307">
        <v>1129.02392317922</v>
      </c>
      <c r="J1307">
        <v>0</v>
      </c>
      <c r="K1307">
        <v>98.893351841274495</v>
      </c>
      <c r="L1307">
        <v>25.9985330413603</v>
      </c>
    </row>
    <row r="1308" spans="8:12" x14ac:dyDescent="0.25">
      <c r="H1308">
        <v>130.6</v>
      </c>
      <c r="I1308">
        <v>1131.2819710255801</v>
      </c>
      <c r="J1308">
        <v>0</v>
      </c>
      <c r="K1308">
        <v>98.891139026927604</v>
      </c>
      <c r="L1308">
        <v>26.0537348052735</v>
      </c>
    </row>
    <row r="1309" spans="8:12" x14ac:dyDescent="0.25">
      <c r="H1309">
        <v>130.69999999999999</v>
      </c>
      <c r="I1309">
        <v>1133.5445349676299</v>
      </c>
      <c r="J1309">
        <v>0</v>
      </c>
      <c r="K1309">
        <v>98.888921788901897</v>
      </c>
      <c r="L1309">
        <v>26.109044469397599</v>
      </c>
    </row>
    <row r="1310" spans="8:12" x14ac:dyDescent="0.25">
      <c r="H1310">
        <v>130.80000000000001</v>
      </c>
      <c r="I1310">
        <v>1135.81162403756</v>
      </c>
      <c r="J1310">
        <v>0</v>
      </c>
      <c r="K1310">
        <v>98.886700118357894</v>
      </c>
      <c r="L1310">
        <v>26.164462239511899</v>
      </c>
    </row>
    <row r="1311" spans="8:12" x14ac:dyDescent="0.25">
      <c r="H1311">
        <v>130.9</v>
      </c>
      <c r="I1311">
        <v>1138.08324728564</v>
      </c>
      <c r="J1311">
        <v>0</v>
      </c>
      <c r="K1311">
        <v>98.884474006438495</v>
      </c>
      <c r="L1311">
        <v>26.219988321767101</v>
      </c>
    </row>
    <row r="1312" spans="8:12" x14ac:dyDescent="0.25">
      <c r="H1312">
        <v>131</v>
      </c>
      <c r="I1312">
        <v>1140.3594137802099</v>
      </c>
      <c r="J1312">
        <v>0</v>
      </c>
      <c r="K1312">
        <v>98.882243444268894</v>
      </c>
      <c r="L1312">
        <v>26.2756229226862</v>
      </c>
    </row>
    <row r="1313" spans="8:12" x14ac:dyDescent="0.25">
      <c r="H1313">
        <v>131.1</v>
      </c>
      <c r="I1313">
        <v>1142.6401326077701</v>
      </c>
      <c r="J1313">
        <v>0</v>
      </c>
      <c r="K1313">
        <v>98.880008422956806</v>
      </c>
      <c r="L1313">
        <v>26.331366249164599</v>
      </c>
    </row>
    <row r="1314" spans="8:12" x14ac:dyDescent="0.25">
      <c r="H1314">
        <v>131.19999999999999</v>
      </c>
      <c r="I1314">
        <v>1144.9254128729899</v>
      </c>
      <c r="J1314">
        <v>0</v>
      </c>
      <c r="K1314">
        <v>98.877768933591796</v>
      </c>
      <c r="L1314">
        <v>26.387218508470902</v>
      </c>
    </row>
    <row r="1315" spans="8:12" x14ac:dyDescent="0.25">
      <c r="H1315">
        <v>131.30000000000001</v>
      </c>
      <c r="I1315">
        <v>1147.21526369873</v>
      </c>
      <c r="J1315">
        <v>0</v>
      </c>
      <c r="K1315">
        <v>98.875524967245894</v>
      </c>
      <c r="L1315">
        <v>26.443179908247501</v>
      </c>
    </row>
    <row r="1316" spans="8:12" x14ac:dyDescent="0.25">
      <c r="H1316">
        <v>131.4</v>
      </c>
      <c r="I1316">
        <v>1149.50969422613</v>
      </c>
      <c r="J1316">
        <v>0</v>
      </c>
      <c r="K1316">
        <v>98.873276514973398</v>
      </c>
      <c r="L1316">
        <v>26.499250656511201</v>
      </c>
    </row>
    <row r="1317" spans="8:12" x14ac:dyDescent="0.25">
      <c r="H1317">
        <v>131.5</v>
      </c>
      <c r="I1317">
        <v>1151.80871361458</v>
      </c>
      <c r="J1317">
        <v>0</v>
      </c>
      <c r="K1317">
        <v>98.871023567810497</v>
      </c>
      <c r="L1317">
        <v>26.555430961653801</v>
      </c>
    </row>
    <row r="1318" spans="8:12" x14ac:dyDescent="0.25">
      <c r="H1318">
        <v>131.6</v>
      </c>
      <c r="I1318">
        <v>1154.11233104181</v>
      </c>
      <c r="J1318">
        <v>0</v>
      </c>
      <c r="K1318">
        <v>98.868766116775603</v>
      </c>
      <c r="L1318">
        <v>26.6117210324424</v>
      </c>
    </row>
    <row r="1319" spans="8:12" x14ac:dyDescent="0.25">
      <c r="H1319">
        <v>131.69999999999999</v>
      </c>
      <c r="I1319">
        <v>1156.4205557038999</v>
      </c>
      <c r="J1319">
        <v>0</v>
      </c>
      <c r="K1319">
        <v>98.866504152869197</v>
      </c>
      <c r="L1319">
        <v>26.668121078020601</v>
      </c>
    </row>
    <row r="1320" spans="8:12" x14ac:dyDescent="0.25">
      <c r="H1320">
        <v>131.80000000000001</v>
      </c>
      <c r="I1320">
        <v>1158.7333968153</v>
      </c>
      <c r="J1320">
        <v>0</v>
      </c>
      <c r="K1320">
        <v>98.864237667073894</v>
      </c>
      <c r="L1320">
        <v>26.7246313079084</v>
      </c>
    </row>
    <row r="1321" spans="8:12" x14ac:dyDescent="0.25">
      <c r="H1321">
        <v>131.9</v>
      </c>
      <c r="I1321">
        <v>1161.0508636089301</v>
      </c>
      <c r="J1321">
        <v>0</v>
      </c>
      <c r="K1321">
        <v>98.861966650354105</v>
      </c>
      <c r="L1321">
        <v>26.781251932003102</v>
      </c>
    </row>
    <row r="1322" spans="8:12" x14ac:dyDescent="0.25">
      <c r="H1322">
        <v>132</v>
      </c>
      <c r="I1322">
        <v>1163.3729653361499</v>
      </c>
      <c r="J1322">
        <v>0</v>
      </c>
      <c r="K1322">
        <v>98.859691093656295</v>
      </c>
      <c r="L1322">
        <v>26.837983160580201</v>
      </c>
    </row>
    <row r="1323" spans="8:12" x14ac:dyDescent="0.25">
      <c r="H1323">
        <v>132.1</v>
      </c>
      <c r="I1323">
        <v>1165.69971126682</v>
      </c>
      <c r="J1323">
        <v>0</v>
      </c>
      <c r="K1323">
        <v>98.857410987908906</v>
      </c>
      <c r="L1323">
        <v>26.894825204293198</v>
      </c>
    </row>
    <row r="1324" spans="8:12" x14ac:dyDescent="0.25">
      <c r="H1324">
        <v>132.19999999999999</v>
      </c>
      <c r="I1324">
        <v>1168.03111068936</v>
      </c>
      <c r="J1324">
        <v>0</v>
      </c>
      <c r="K1324">
        <v>98.855126324022294</v>
      </c>
      <c r="L1324">
        <v>26.951778274174998</v>
      </c>
    </row>
    <row r="1325" spans="8:12" x14ac:dyDescent="0.25">
      <c r="H1325">
        <v>132.30000000000001</v>
      </c>
      <c r="I1325">
        <v>1170.36717291074</v>
      </c>
      <c r="J1325">
        <v>0</v>
      </c>
      <c r="K1325">
        <v>98.852837092888507</v>
      </c>
      <c r="L1325">
        <v>27.008842581638199</v>
      </c>
    </row>
    <row r="1326" spans="8:12" x14ac:dyDescent="0.25">
      <c r="H1326">
        <v>132.4</v>
      </c>
      <c r="I1326">
        <v>1172.70790725656</v>
      </c>
      <c r="J1326">
        <v>0</v>
      </c>
      <c r="K1326">
        <v>98.850543285381605</v>
      </c>
      <c r="L1326">
        <v>27.0660183384752</v>
      </c>
    </row>
    <row r="1327" spans="8:12" x14ac:dyDescent="0.25">
      <c r="H1327">
        <v>132.5</v>
      </c>
      <c r="I1327">
        <v>1175.0533230710701</v>
      </c>
      <c r="J1327">
        <v>0</v>
      </c>
      <c r="K1327">
        <v>98.8482448923573</v>
      </c>
      <c r="L1327">
        <v>27.1233057568598</v>
      </c>
    </row>
    <row r="1328" spans="8:12" x14ac:dyDescent="0.25">
      <c r="H1328">
        <v>132.6</v>
      </c>
      <c r="I1328">
        <v>1177.40342971721</v>
      </c>
      <c r="J1328">
        <v>0</v>
      </c>
      <c r="K1328">
        <v>98.845941904653102</v>
      </c>
      <c r="L1328">
        <v>27.180705049346699</v>
      </c>
    </row>
    <row r="1329" spans="8:12" x14ac:dyDescent="0.25">
      <c r="H1329">
        <v>132.69999999999999</v>
      </c>
      <c r="I1329">
        <v>1179.75823657665</v>
      </c>
      <c r="J1329">
        <v>0</v>
      </c>
      <c r="K1329">
        <v>98.843634313088103</v>
      </c>
      <c r="L1329">
        <v>27.238216428872999</v>
      </c>
    </row>
    <row r="1330" spans="8:12" x14ac:dyDescent="0.25">
      <c r="H1330">
        <v>132.80000000000001</v>
      </c>
      <c r="I1330">
        <v>1182.1177530498001</v>
      </c>
      <c r="J1330">
        <v>0</v>
      </c>
      <c r="K1330">
        <v>98.841322108463402</v>
      </c>
      <c r="L1330">
        <v>27.295840108758199</v>
      </c>
    </row>
    <row r="1331" spans="8:12" x14ac:dyDescent="0.25">
      <c r="H1331">
        <v>132.9</v>
      </c>
      <c r="I1331">
        <v>1184.4819885559</v>
      </c>
      <c r="J1331">
        <v>0</v>
      </c>
      <c r="K1331">
        <v>98.839005281561398</v>
      </c>
      <c r="L1331">
        <v>27.3535763027051</v>
      </c>
    </row>
    <row r="1332" spans="8:12" x14ac:dyDescent="0.25">
      <c r="H1332">
        <v>133</v>
      </c>
      <c r="I1332">
        <v>1186.8509525330101</v>
      </c>
      <c r="J1332">
        <v>0</v>
      </c>
      <c r="K1332">
        <v>98.836683823146203</v>
      </c>
      <c r="L1332">
        <v>27.411425224800102</v>
      </c>
    </row>
    <row r="1333" spans="8:12" x14ac:dyDescent="0.25">
      <c r="H1333">
        <v>133.1</v>
      </c>
      <c r="I1333">
        <v>1189.2246544380801</v>
      </c>
      <c r="J1333">
        <v>0</v>
      </c>
      <c r="K1333">
        <v>98.834357723963606</v>
      </c>
      <c r="L1333">
        <v>27.4693870895141</v>
      </c>
    </row>
    <row r="1334" spans="8:12" x14ac:dyDescent="0.25">
      <c r="H1334">
        <v>133.19999999999999</v>
      </c>
      <c r="I1334">
        <v>1191.60310374695</v>
      </c>
      <c r="J1334">
        <v>0</v>
      </c>
      <c r="K1334">
        <v>98.8320269747406</v>
      </c>
      <c r="L1334">
        <v>27.527462111703102</v>
      </c>
    </row>
    <row r="1335" spans="8:12" x14ac:dyDescent="0.25">
      <c r="H1335">
        <v>133.30000000000001</v>
      </c>
      <c r="I1335">
        <v>1193.98630995445</v>
      </c>
      <c r="J1335">
        <v>0</v>
      </c>
      <c r="K1335">
        <v>98.829691566186099</v>
      </c>
      <c r="L1335">
        <v>27.585650506608498</v>
      </c>
    </row>
    <row r="1336" spans="8:12" x14ac:dyDescent="0.25">
      <c r="H1336">
        <v>133.4</v>
      </c>
      <c r="I1336">
        <v>1196.37428257436</v>
      </c>
      <c r="J1336">
        <v>0</v>
      </c>
      <c r="K1336">
        <v>98.827351488990203</v>
      </c>
      <c r="L1336">
        <v>27.643952489857799</v>
      </c>
    </row>
    <row r="1337" spans="8:12" x14ac:dyDescent="0.25">
      <c r="H1337">
        <v>133.5</v>
      </c>
      <c r="I1337">
        <v>1198.76703113951</v>
      </c>
      <c r="J1337">
        <v>0</v>
      </c>
      <c r="K1337">
        <v>98.825006733824395</v>
      </c>
      <c r="L1337">
        <v>27.702368277465499</v>
      </c>
    </row>
    <row r="1338" spans="8:12" x14ac:dyDescent="0.25">
      <c r="H1338">
        <v>133.6</v>
      </c>
      <c r="I1338">
        <v>1201.1645652017801</v>
      </c>
      <c r="J1338">
        <v>0</v>
      </c>
      <c r="K1338">
        <v>98.822657291341798</v>
      </c>
      <c r="L1338">
        <v>27.760898085833102</v>
      </c>
    </row>
    <row r="1339" spans="8:12" x14ac:dyDescent="0.25">
      <c r="H1339">
        <v>133.69999999999999</v>
      </c>
      <c r="I1339">
        <v>1203.56689433219</v>
      </c>
      <c r="J1339">
        <v>0</v>
      </c>
      <c r="K1339">
        <v>98.820303152176507</v>
      </c>
      <c r="L1339">
        <v>27.819542131750499</v>
      </c>
    </row>
    <row r="1340" spans="8:12" x14ac:dyDescent="0.25">
      <c r="H1340">
        <v>133.80000000000001</v>
      </c>
      <c r="I1340">
        <v>1205.9740281208501</v>
      </c>
      <c r="J1340">
        <v>0</v>
      </c>
      <c r="K1340">
        <v>98.817944306944298</v>
      </c>
      <c r="L1340">
        <v>27.8783006323957</v>
      </c>
    </row>
    <row r="1341" spans="8:12" x14ac:dyDescent="0.25">
      <c r="H1341">
        <v>133.9</v>
      </c>
      <c r="I1341">
        <v>1208.38597617709</v>
      </c>
      <c r="J1341">
        <v>0</v>
      </c>
      <c r="K1341">
        <v>98.815580746241906</v>
      </c>
      <c r="L1341">
        <v>27.937173805336101</v>
      </c>
    </row>
    <row r="1342" spans="8:12" x14ac:dyDescent="0.25">
      <c r="H1342">
        <v>134</v>
      </c>
      <c r="I1342">
        <v>1210.80274812945</v>
      </c>
      <c r="J1342">
        <v>0</v>
      </c>
      <c r="K1342">
        <v>98.813212460647506</v>
      </c>
      <c r="L1342">
        <v>27.996161868528802</v>
      </c>
    </row>
    <row r="1343" spans="8:12" x14ac:dyDescent="0.25">
      <c r="H1343">
        <v>134.1</v>
      </c>
      <c r="I1343">
        <v>1213.2243536257099</v>
      </c>
      <c r="J1343">
        <v>0</v>
      </c>
      <c r="K1343">
        <v>98.810839440720301</v>
      </c>
      <c r="L1343">
        <v>28.055265040321199</v>
      </c>
    </row>
    <row r="1344" spans="8:12" x14ac:dyDescent="0.25">
      <c r="H1344">
        <v>134.19999999999999</v>
      </c>
      <c r="I1344">
        <v>1215.65080233296</v>
      </c>
      <c r="J1344">
        <v>0</v>
      </c>
      <c r="K1344">
        <v>98.808461677000807</v>
      </c>
      <c r="L1344">
        <v>28.114483539451602</v>
      </c>
    </row>
    <row r="1345" spans="8:12" x14ac:dyDescent="0.25">
      <c r="H1345">
        <v>134.30000000000001</v>
      </c>
      <c r="I1345">
        <v>1218.0821039376301</v>
      </c>
      <c r="J1345">
        <v>0</v>
      </c>
      <c r="K1345">
        <v>98.806079160010697</v>
      </c>
      <c r="L1345">
        <v>28.1738175850499</v>
      </c>
    </row>
    <row r="1346" spans="8:12" x14ac:dyDescent="0.25">
      <c r="H1346">
        <v>134.4</v>
      </c>
      <c r="I1346">
        <v>1220.5182681455001</v>
      </c>
      <c r="J1346">
        <v>0</v>
      </c>
      <c r="K1346">
        <v>98.803691880252401</v>
      </c>
      <c r="L1346">
        <v>28.233267396638102</v>
      </c>
    </row>
    <row r="1347" spans="8:12" x14ac:dyDescent="0.25">
      <c r="H1347">
        <v>134.5</v>
      </c>
      <c r="I1347">
        <v>1222.9593046817899</v>
      </c>
      <c r="J1347">
        <v>0</v>
      </c>
      <c r="K1347">
        <v>98.801299828209693</v>
      </c>
      <c r="L1347">
        <v>28.2928331941308</v>
      </c>
    </row>
    <row r="1348" spans="8:12" x14ac:dyDescent="0.25">
      <c r="H1348">
        <v>134.6</v>
      </c>
      <c r="I1348">
        <v>1225.4052232911599</v>
      </c>
      <c r="J1348">
        <v>0</v>
      </c>
      <c r="K1348">
        <v>98.798902994347301</v>
      </c>
      <c r="L1348">
        <v>28.352515197836301</v>
      </c>
    </row>
    <row r="1349" spans="8:12" x14ac:dyDescent="0.25">
      <c r="H1349">
        <v>134.69999999999999</v>
      </c>
      <c r="I1349">
        <v>1227.8560337377401</v>
      </c>
      <c r="J1349">
        <v>0</v>
      </c>
      <c r="K1349">
        <v>98.796501369110899</v>
      </c>
      <c r="L1349">
        <v>28.412313628456499</v>
      </c>
    </row>
    <row r="1350" spans="8:12" x14ac:dyDescent="0.25">
      <c r="H1350">
        <v>134.80000000000001</v>
      </c>
      <c r="I1350">
        <v>1230.31174580521</v>
      </c>
      <c r="J1350">
        <v>0</v>
      </c>
      <c r="K1350">
        <v>98.794094942927003</v>
      </c>
      <c r="L1350">
        <v>28.472228707087801</v>
      </c>
    </row>
    <row r="1351" spans="8:12" x14ac:dyDescent="0.25">
      <c r="H1351">
        <v>134.9</v>
      </c>
      <c r="I1351">
        <v>1232.77236929682</v>
      </c>
      <c r="J1351">
        <v>0</v>
      </c>
      <c r="K1351">
        <v>98.791683706203102</v>
      </c>
      <c r="L1351">
        <v>28.532260655222</v>
      </c>
    </row>
    <row r="1352" spans="8:12" x14ac:dyDescent="0.25">
      <c r="H1352">
        <v>135</v>
      </c>
      <c r="I1352">
        <v>1235.2379140354201</v>
      </c>
      <c r="J1352">
        <v>0</v>
      </c>
      <c r="K1352">
        <v>98.789267649327599</v>
      </c>
      <c r="L1352">
        <v>28.5924096947465</v>
      </c>
    </row>
    <row r="1353" spans="8:12" x14ac:dyDescent="0.25">
      <c r="H1353">
        <v>135.1</v>
      </c>
      <c r="I1353">
        <v>1237.7083898634901</v>
      </c>
      <c r="J1353">
        <v>0</v>
      </c>
      <c r="K1353">
        <v>98.786846762669697</v>
      </c>
      <c r="L1353">
        <v>28.652676047945</v>
      </c>
    </row>
    <row r="1354" spans="8:12" x14ac:dyDescent="0.25">
      <c r="H1354">
        <v>135.19999999999999</v>
      </c>
      <c r="I1354">
        <v>1240.1838066432199</v>
      </c>
      <c r="J1354">
        <v>0</v>
      </c>
      <c r="K1354">
        <v>98.784421036579104</v>
      </c>
      <c r="L1354">
        <v>28.713059937498102</v>
      </c>
    </row>
    <row r="1355" spans="8:12" x14ac:dyDescent="0.25">
      <c r="H1355">
        <v>135.30000000000001</v>
      </c>
      <c r="I1355">
        <v>1242.6641742565</v>
      </c>
      <c r="J1355">
        <v>0</v>
      </c>
      <c r="K1355">
        <v>98.781990461386698</v>
      </c>
      <c r="L1355">
        <v>28.773561586484199</v>
      </c>
    </row>
    <row r="1356" spans="8:12" x14ac:dyDescent="0.25">
      <c r="H1356">
        <v>135.4</v>
      </c>
      <c r="I1356">
        <v>1245.14950260501</v>
      </c>
      <c r="J1356">
        <v>0</v>
      </c>
      <c r="K1356">
        <v>98.779555027403802</v>
      </c>
      <c r="L1356">
        <v>28.834181218379499</v>
      </c>
    </row>
    <row r="1357" spans="8:12" x14ac:dyDescent="0.25">
      <c r="H1357">
        <v>135.5</v>
      </c>
      <c r="I1357">
        <v>1247.63980161022</v>
      </c>
      <c r="J1357">
        <v>0</v>
      </c>
      <c r="K1357">
        <v>98.777114724922299</v>
      </c>
      <c r="L1357">
        <v>28.894919057059099</v>
      </c>
    </row>
    <row r="1358" spans="8:12" x14ac:dyDescent="0.25">
      <c r="H1358">
        <v>135.6</v>
      </c>
      <c r="I1358">
        <v>1250.1350812134499</v>
      </c>
      <c r="J1358">
        <v>0</v>
      </c>
      <c r="K1358">
        <v>98.774669544215101</v>
      </c>
      <c r="L1358">
        <v>28.9557753267976</v>
      </c>
    </row>
    <row r="1359" spans="8:12" x14ac:dyDescent="0.25">
      <c r="H1359">
        <v>135.69999999999999</v>
      </c>
      <c r="I1359">
        <v>1252.63535137587</v>
      </c>
      <c r="J1359">
        <v>0</v>
      </c>
      <c r="K1359">
        <v>98.772219475535195</v>
      </c>
      <c r="L1359">
        <v>29.0167502522695</v>
      </c>
    </row>
    <row r="1360" spans="8:12" x14ac:dyDescent="0.25">
      <c r="H1360">
        <v>135.80000000000001</v>
      </c>
      <c r="I1360">
        <v>1255.14062207862</v>
      </c>
      <c r="J1360">
        <v>0</v>
      </c>
      <c r="K1360">
        <v>98.769764509116499</v>
      </c>
      <c r="L1360">
        <v>29.077844058549601</v>
      </c>
    </row>
    <row r="1361" spans="8:12" x14ac:dyDescent="0.25">
      <c r="H1361">
        <v>135.9</v>
      </c>
      <c r="I1361">
        <v>1257.6509033227801</v>
      </c>
      <c r="J1361">
        <v>0</v>
      </c>
      <c r="K1361">
        <v>98.767304635173303</v>
      </c>
      <c r="L1361">
        <v>29.139056971114201</v>
      </c>
    </row>
    <row r="1362" spans="8:12" x14ac:dyDescent="0.25">
      <c r="H1362">
        <v>136</v>
      </c>
      <c r="I1362">
        <v>1260.16620512943</v>
      </c>
      <c r="J1362">
        <v>0</v>
      </c>
      <c r="K1362">
        <v>98.764839843900305</v>
      </c>
      <c r="L1362">
        <v>29.200389215841199</v>
      </c>
    </row>
    <row r="1363" spans="8:12" x14ac:dyDescent="0.25">
      <c r="H1363">
        <v>136.1</v>
      </c>
      <c r="I1363">
        <v>1262.6865375396901</v>
      </c>
      <c r="J1363">
        <v>0</v>
      </c>
      <c r="K1363">
        <v>98.762370125472799</v>
      </c>
      <c r="L1363">
        <v>29.261841019011101</v>
      </c>
    </row>
    <row r="1364" spans="8:12" x14ac:dyDescent="0.25">
      <c r="H1364">
        <v>136.19999999999999</v>
      </c>
      <c r="I1364">
        <v>1265.21191061477</v>
      </c>
      <c r="J1364">
        <v>0</v>
      </c>
      <c r="K1364">
        <v>98.759895470046203</v>
      </c>
      <c r="L1364">
        <v>29.323412607306999</v>
      </c>
    </row>
    <row r="1365" spans="8:12" x14ac:dyDescent="0.25">
      <c r="H1365">
        <v>136.30000000000001</v>
      </c>
      <c r="I1365">
        <v>1267.74233443599</v>
      </c>
      <c r="J1365">
        <v>0</v>
      </c>
      <c r="K1365">
        <v>98.757415867756606</v>
      </c>
      <c r="L1365">
        <v>29.385104207816099</v>
      </c>
    </row>
    <row r="1366" spans="8:12" x14ac:dyDescent="0.25">
      <c r="H1366">
        <v>136.4</v>
      </c>
      <c r="I1366">
        <v>1270.2778191048701</v>
      </c>
      <c r="J1366">
        <v>0</v>
      </c>
      <c r="K1366">
        <v>98.754931308720202</v>
      </c>
      <c r="L1366">
        <v>29.446916048029301</v>
      </c>
    </row>
    <row r="1367" spans="8:12" x14ac:dyDescent="0.25">
      <c r="H1367">
        <v>136.5</v>
      </c>
      <c r="I1367">
        <v>1272.8183747430801</v>
      </c>
      <c r="J1367">
        <v>0</v>
      </c>
      <c r="K1367">
        <v>98.752441783033504</v>
      </c>
      <c r="L1367">
        <v>29.508848355842801</v>
      </c>
    </row>
    <row r="1368" spans="8:12" x14ac:dyDescent="0.25">
      <c r="H1368">
        <v>136.6</v>
      </c>
      <c r="I1368">
        <v>1275.3640114925599</v>
      </c>
      <c r="J1368">
        <v>0</v>
      </c>
      <c r="K1368">
        <v>98.749947280773199</v>
      </c>
      <c r="L1368">
        <v>29.570901359557801</v>
      </c>
    </row>
    <row r="1369" spans="8:12" x14ac:dyDescent="0.25">
      <c r="H1369">
        <v>136.69999999999999</v>
      </c>
      <c r="I1369">
        <v>1277.9147395155501</v>
      </c>
      <c r="J1369">
        <v>0</v>
      </c>
      <c r="K1369">
        <v>98.747447791996294</v>
      </c>
      <c r="L1369">
        <v>29.633075287881901</v>
      </c>
    </row>
    <row r="1370" spans="8:12" x14ac:dyDescent="0.25">
      <c r="H1370">
        <v>136.80000000000001</v>
      </c>
      <c r="I1370">
        <v>1280.4705689945799</v>
      </c>
      <c r="J1370">
        <v>0</v>
      </c>
      <c r="K1370">
        <v>98.744943306739998</v>
      </c>
      <c r="L1370">
        <v>29.695370369929002</v>
      </c>
    </row>
    <row r="1371" spans="8:12" x14ac:dyDescent="0.25">
      <c r="H1371">
        <v>136.9</v>
      </c>
      <c r="I1371">
        <v>1283.03151013257</v>
      </c>
      <c r="J1371">
        <v>0</v>
      </c>
      <c r="K1371">
        <v>98.7424338150214</v>
      </c>
      <c r="L1371">
        <v>29.7577868352206</v>
      </c>
    </row>
    <row r="1372" spans="8:12" x14ac:dyDescent="0.25">
      <c r="H1372">
        <v>137</v>
      </c>
      <c r="I1372">
        <v>1285.5975731528299</v>
      </c>
      <c r="J1372">
        <v>0</v>
      </c>
      <c r="K1372">
        <v>98.739919306837805</v>
      </c>
      <c r="L1372">
        <v>29.820324913685798</v>
      </c>
    </row>
    <row r="1373" spans="8:12" x14ac:dyDescent="0.25">
      <c r="H1373">
        <v>137.1</v>
      </c>
      <c r="I1373">
        <v>1288.1687682991401</v>
      </c>
      <c r="J1373">
        <v>0</v>
      </c>
      <c r="K1373">
        <v>98.737399772166498</v>
      </c>
      <c r="L1373">
        <v>29.882984835662398</v>
      </c>
    </row>
    <row r="1374" spans="8:12" x14ac:dyDescent="0.25">
      <c r="H1374">
        <v>137.19999999999999</v>
      </c>
      <c r="I1374">
        <v>1290.7451058357401</v>
      </c>
      <c r="J1374">
        <v>0</v>
      </c>
      <c r="K1374">
        <v>98.734875200965007</v>
      </c>
      <c r="L1374">
        <v>29.945766831897</v>
      </c>
    </row>
    <row r="1375" spans="8:12" x14ac:dyDescent="0.25">
      <c r="H1375">
        <v>137.30000000000001</v>
      </c>
      <c r="I1375">
        <v>1293.32659604741</v>
      </c>
      <c r="J1375">
        <v>0</v>
      </c>
      <c r="K1375">
        <v>98.7323455831704</v>
      </c>
      <c r="L1375">
        <v>30.008671133546098</v>
      </c>
    </row>
    <row r="1376" spans="8:12" x14ac:dyDescent="0.25">
      <c r="H1376">
        <v>137.4</v>
      </c>
      <c r="I1376">
        <v>1295.9132492394999</v>
      </c>
      <c r="J1376">
        <v>0</v>
      </c>
      <c r="K1376">
        <v>98.729810908700003</v>
      </c>
      <c r="L1376">
        <v>30.071697972176601</v>
      </c>
    </row>
    <row r="1377" spans="8:12" x14ac:dyDescent="0.25">
      <c r="H1377">
        <v>137.5</v>
      </c>
      <c r="I1377">
        <v>1298.50507573798</v>
      </c>
      <c r="J1377">
        <v>0</v>
      </c>
      <c r="K1377">
        <v>98.727271167450795</v>
      </c>
      <c r="L1377">
        <v>30.134847579766099</v>
      </c>
    </row>
    <row r="1378" spans="8:12" x14ac:dyDescent="0.25">
      <c r="H1378">
        <v>137.6</v>
      </c>
      <c r="I1378">
        <v>1301.1020858894601</v>
      </c>
      <c r="J1378">
        <v>0</v>
      </c>
      <c r="K1378">
        <v>98.7247263492999</v>
      </c>
      <c r="L1378">
        <v>30.1981201887039</v>
      </c>
    </row>
    <row r="1379" spans="8:12" x14ac:dyDescent="0.25">
      <c r="H1379">
        <v>137.69999999999999</v>
      </c>
      <c r="I1379">
        <v>1303.70429006124</v>
      </c>
      <c r="J1379">
        <v>0</v>
      </c>
      <c r="K1379">
        <v>98.722176444103795</v>
      </c>
      <c r="L1379">
        <v>30.261516031791398</v>
      </c>
    </row>
    <row r="1380" spans="8:12" x14ac:dyDescent="0.25">
      <c r="H1380">
        <v>137.80000000000001</v>
      </c>
      <c r="I1380">
        <v>1306.31169864136</v>
      </c>
      <c r="J1380">
        <v>0</v>
      </c>
      <c r="K1380">
        <v>98.719621441699005</v>
      </c>
      <c r="L1380">
        <v>30.3250353422427</v>
      </c>
    </row>
    <row r="1381" spans="8:12" x14ac:dyDescent="0.25">
      <c r="H1381">
        <v>137.9</v>
      </c>
      <c r="I1381">
        <v>1308.92432203864</v>
      </c>
      <c r="J1381">
        <v>0</v>
      </c>
      <c r="K1381">
        <v>98.717061331901803</v>
      </c>
      <c r="L1381">
        <v>30.3886783536854</v>
      </c>
    </row>
    <row r="1382" spans="8:12" x14ac:dyDescent="0.25">
      <c r="H1382">
        <v>138</v>
      </c>
      <c r="I1382">
        <v>1311.5421706827201</v>
      </c>
      <c r="J1382">
        <v>0</v>
      </c>
      <c r="K1382">
        <v>98.714496104508001</v>
      </c>
      <c r="L1382">
        <v>30.452445300160999</v>
      </c>
    </row>
    <row r="1383" spans="8:12" x14ac:dyDescent="0.25">
      <c r="H1383">
        <v>138.1</v>
      </c>
      <c r="I1383">
        <v>1314.1652550240899</v>
      </c>
      <c r="J1383">
        <v>0</v>
      </c>
      <c r="K1383">
        <v>98.711925749293101</v>
      </c>
      <c r="L1383">
        <v>30.516336416125601</v>
      </c>
    </row>
    <row r="1384" spans="8:12" x14ac:dyDescent="0.25">
      <c r="H1384">
        <v>138.19999999999999</v>
      </c>
      <c r="I1384">
        <v>1316.79358553413</v>
      </c>
      <c r="J1384">
        <v>0</v>
      </c>
      <c r="K1384">
        <v>98.7093502560122</v>
      </c>
      <c r="L1384">
        <v>30.580351936450601</v>
      </c>
    </row>
    <row r="1385" spans="8:12" x14ac:dyDescent="0.25">
      <c r="H1385">
        <v>138.30000000000001</v>
      </c>
      <c r="I1385">
        <v>1319.4271727052001</v>
      </c>
      <c r="J1385">
        <v>0</v>
      </c>
      <c r="K1385">
        <v>98.706769614400002</v>
      </c>
      <c r="L1385">
        <v>30.644492096423299</v>
      </c>
    </row>
    <row r="1386" spans="8:12" x14ac:dyDescent="0.25">
      <c r="H1386">
        <v>138.4</v>
      </c>
      <c r="I1386">
        <v>1322.06602705061</v>
      </c>
      <c r="J1386">
        <v>0</v>
      </c>
      <c r="K1386">
        <v>98.704183814170605</v>
      </c>
      <c r="L1386">
        <v>30.708757131747198</v>
      </c>
    </row>
    <row r="1387" spans="8:12" x14ac:dyDescent="0.25">
      <c r="H1387">
        <v>138.5</v>
      </c>
      <c r="I1387">
        <v>1324.7101591047101</v>
      </c>
      <c r="J1387">
        <v>0</v>
      </c>
      <c r="K1387">
        <v>98.701592845017601</v>
      </c>
      <c r="L1387">
        <v>30.7731472785431</v>
      </c>
    </row>
    <row r="1388" spans="8:12" x14ac:dyDescent="0.25">
      <c r="H1388">
        <v>138.6</v>
      </c>
      <c r="I1388">
        <v>1327.35957942292</v>
      </c>
      <c r="J1388">
        <v>0</v>
      </c>
      <c r="K1388">
        <v>98.698996696614103</v>
      </c>
      <c r="L1388">
        <v>30.8376627733495</v>
      </c>
    </row>
    <row r="1389" spans="8:12" x14ac:dyDescent="0.25">
      <c r="H1389">
        <v>138.69999999999999</v>
      </c>
      <c r="I1389">
        <v>1330.0142985817699</v>
      </c>
      <c r="J1389">
        <v>0</v>
      </c>
      <c r="K1389">
        <v>98.696395358612605</v>
      </c>
      <c r="L1389">
        <v>30.902303853123101</v>
      </c>
    </row>
    <row r="1390" spans="8:12" x14ac:dyDescent="0.25">
      <c r="H1390">
        <v>138.80000000000001</v>
      </c>
      <c r="I1390">
        <v>1332.6743271789301</v>
      </c>
      <c r="J1390">
        <v>0</v>
      </c>
      <c r="K1390">
        <v>98.693788820644798</v>
      </c>
      <c r="L1390">
        <v>30.967070755239401</v>
      </c>
    </row>
    <row r="1391" spans="8:12" x14ac:dyDescent="0.25">
      <c r="H1391">
        <v>138.9</v>
      </c>
      <c r="I1391">
        <v>1335.3396758332899</v>
      </c>
      <c r="J1391">
        <v>0</v>
      </c>
      <c r="K1391">
        <v>98.691177072322006</v>
      </c>
      <c r="L1391">
        <v>31.031963717493699</v>
      </c>
    </row>
    <row r="1392" spans="8:12" x14ac:dyDescent="0.25">
      <c r="H1392">
        <v>139</v>
      </c>
      <c r="I1392">
        <v>1338.01035518496</v>
      </c>
      <c r="J1392">
        <v>0</v>
      </c>
      <c r="K1392">
        <v>98.688560103234394</v>
      </c>
      <c r="L1392">
        <v>31.096982978101401</v>
      </c>
    </row>
    <row r="1393" spans="8:12" x14ac:dyDescent="0.25">
      <c r="H1393">
        <v>139.1</v>
      </c>
      <c r="I1393">
        <v>1340.68637589533</v>
      </c>
      <c r="J1393">
        <v>0</v>
      </c>
      <c r="K1393">
        <v>98.685937902951693</v>
      </c>
      <c r="L1393">
        <v>31.162128775698601</v>
      </c>
    </row>
    <row r="1394" spans="8:12" x14ac:dyDescent="0.25">
      <c r="H1394">
        <v>139.19999999999999</v>
      </c>
      <c r="I1394">
        <v>1343.3677486471199</v>
      </c>
      <c r="J1394">
        <v>0</v>
      </c>
      <c r="K1394">
        <v>98.6833104610227</v>
      </c>
      <c r="L1394">
        <v>31.227401349342799</v>
      </c>
    </row>
    <row r="1395" spans="8:12" x14ac:dyDescent="0.25">
      <c r="H1395">
        <v>139.30000000000001</v>
      </c>
      <c r="I1395">
        <v>1346.05448414441</v>
      </c>
      <c r="J1395">
        <v>0</v>
      </c>
      <c r="K1395">
        <v>98.680677766975293</v>
      </c>
      <c r="L1395">
        <v>31.292800938513501</v>
      </c>
    </row>
    <row r="1396" spans="8:12" x14ac:dyDescent="0.25">
      <c r="H1396">
        <v>139.4</v>
      </c>
      <c r="I1396">
        <v>1348.7465931127001</v>
      </c>
      <c r="J1396">
        <v>0</v>
      </c>
      <c r="K1396">
        <v>98.678039810316605</v>
      </c>
      <c r="L1396">
        <v>31.358327783112902</v>
      </c>
    </row>
    <row r="1397" spans="8:12" x14ac:dyDescent="0.25">
      <c r="H1397">
        <v>139.5</v>
      </c>
      <c r="I1397">
        <v>1351.44408629893</v>
      </c>
      <c r="J1397">
        <v>0</v>
      </c>
      <c r="K1397">
        <v>98.675396580532606</v>
      </c>
      <c r="L1397">
        <v>31.423982123466502</v>
      </c>
    </row>
    <row r="1398" spans="8:12" x14ac:dyDescent="0.25">
      <c r="H1398">
        <v>139.6</v>
      </c>
      <c r="I1398">
        <v>1354.14697447152</v>
      </c>
      <c r="J1398">
        <v>0</v>
      </c>
      <c r="K1398">
        <v>98.672748067088506</v>
      </c>
      <c r="L1398">
        <v>31.489764200323499</v>
      </c>
    </row>
    <row r="1399" spans="8:12" x14ac:dyDescent="0.25">
      <c r="H1399">
        <v>139.69999999999999</v>
      </c>
      <c r="I1399">
        <v>1356.8552684204701</v>
      </c>
      <c r="J1399">
        <v>0</v>
      </c>
      <c r="K1399">
        <v>98.670094259428396</v>
      </c>
      <c r="L1399">
        <v>31.555674254857799</v>
      </c>
    </row>
    <row r="1400" spans="8:12" x14ac:dyDescent="0.25">
      <c r="H1400">
        <v>139.80000000000001</v>
      </c>
      <c r="I1400">
        <v>1359.56897895731</v>
      </c>
      <c r="J1400">
        <v>0</v>
      </c>
      <c r="K1400">
        <v>98.667435146975293</v>
      </c>
      <c r="L1400">
        <v>31.621712528668201</v>
      </c>
    </row>
    <row r="1401" spans="8:12" x14ac:dyDescent="0.25">
      <c r="H1401">
        <v>139.9</v>
      </c>
      <c r="I1401">
        <v>1362.2881169152199</v>
      </c>
      <c r="J1401">
        <v>0</v>
      </c>
      <c r="K1401">
        <v>98.664770719131099</v>
      </c>
      <c r="L1401">
        <v>31.687879263779401</v>
      </c>
    </row>
    <row r="1402" spans="8:12" x14ac:dyDescent="0.25">
      <c r="H1402">
        <v>140</v>
      </c>
      <c r="I1402">
        <v>1365.0126931490499</v>
      </c>
      <c r="J1402">
        <v>0</v>
      </c>
      <c r="K1402">
        <v>98.662100965276693</v>
      </c>
      <c r="L1402">
        <v>31.754174702642501</v>
      </c>
    </row>
    <row r="1403" spans="8:12" x14ac:dyDescent="0.25">
      <c r="H1403">
        <v>140.1</v>
      </c>
      <c r="I1403">
        <v>1367.7427185353499</v>
      </c>
      <c r="J1403">
        <v>0</v>
      </c>
      <c r="K1403">
        <v>98.6594258747715</v>
      </c>
      <c r="L1403">
        <v>31.820599088135399</v>
      </c>
    </row>
    <row r="1404" spans="8:12" x14ac:dyDescent="0.25">
      <c r="H1404">
        <v>140.19999999999999</v>
      </c>
      <c r="I1404">
        <v>1370.47820397242</v>
      </c>
      <c r="J1404">
        <v>0</v>
      </c>
      <c r="K1404">
        <v>98.656745436954097</v>
      </c>
      <c r="L1404">
        <v>31.8871526635638</v>
      </c>
    </row>
    <row r="1405" spans="8:12" x14ac:dyDescent="0.25">
      <c r="H1405">
        <v>140.30000000000001</v>
      </c>
      <c r="I1405">
        <v>1373.2191603803701</v>
      </c>
      <c r="J1405">
        <v>0</v>
      </c>
      <c r="K1405">
        <v>98.654059641141302</v>
      </c>
      <c r="L1405">
        <v>31.953835672661299</v>
      </c>
    </row>
    <row r="1406" spans="8:12" x14ac:dyDescent="0.25">
      <c r="H1406">
        <v>140.4</v>
      </c>
      <c r="I1406">
        <v>1375.9655987011299</v>
      </c>
      <c r="J1406">
        <v>0</v>
      </c>
      <c r="K1406">
        <v>98.651368476629003</v>
      </c>
      <c r="L1406">
        <v>32.020648359590801</v>
      </c>
    </row>
    <row r="1407" spans="8:12" x14ac:dyDescent="0.25">
      <c r="H1407">
        <v>140.5</v>
      </c>
      <c r="I1407">
        <v>1378.7175298985301</v>
      </c>
      <c r="J1407">
        <v>0</v>
      </c>
      <c r="K1407">
        <v>98.648671932691698</v>
      </c>
      <c r="L1407">
        <v>32.087590968944397</v>
      </c>
    </row>
    <row r="1408" spans="8:12" x14ac:dyDescent="0.25">
      <c r="H1408">
        <v>140.6</v>
      </c>
      <c r="I1408">
        <v>1381.47496495833</v>
      </c>
      <c r="J1408">
        <v>0</v>
      </c>
      <c r="K1408">
        <v>98.645969998582203</v>
      </c>
      <c r="L1408">
        <v>32.154663745744301</v>
      </c>
    </row>
    <row r="1409" spans="8:12" x14ac:dyDescent="0.25">
      <c r="H1409">
        <v>140.69999999999999</v>
      </c>
      <c r="I1409">
        <v>1384.2379148882401</v>
      </c>
      <c r="J1409">
        <v>0</v>
      </c>
      <c r="K1409">
        <v>98.643262663532198</v>
      </c>
      <c r="L1409">
        <v>32.221866935443501</v>
      </c>
    </row>
    <row r="1410" spans="8:12" x14ac:dyDescent="0.25">
      <c r="H1410">
        <v>140.80000000000001</v>
      </c>
      <c r="I1410">
        <v>1387.0063907180199</v>
      </c>
      <c r="J1410">
        <v>0</v>
      </c>
      <c r="K1410">
        <v>98.640549916751596</v>
      </c>
      <c r="L1410">
        <v>32.289200783926198</v>
      </c>
    </row>
    <row r="1411" spans="8:12" x14ac:dyDescent="0.25">
      <c r="H1411">
        <v>140.9</v>
      </c>
      <c r="I1411">
        <v>1389.7804034994599</v>
      </c>
      <c r="J1411">
        <v>0</v>
      </c>
      <c r="K1411">
        <v>98.637831747429104</v>
      </c>
      <c r="L1411">
        <v>32.356665537508803</v>
      </c>
    </row>
    <row r="1412" spans="8:12" x14ac:dyDescent="0.25">
      <c r="H1412">
        <v>141</v>
      </c>
      <c r="I1412">
        <v>1392.55996430645</v>
      </c>
      <c r="J1412">
        <v>0</v>
      </c>
      <c r="K1412">
        <v>98.635108144731603</v>
      </c>
      <c r="L1412">
        <v>32.424261442940001</v>
      </c>
    </row>
    <row r="1413" spans="8:12" x14ac:dyDescent="0.25">
      <c r="H1413">
        <v>141.1</v>
      </c>
      <c r="I1413">
        <v>1395.3450842350701</v>
      </c>
      <c r="J1413">
        <v>0</v>
      </c>
      <c r="K1413">
        <v>98.632379097804503</v>
      </c>
      <c r="L1413">
        <v>32.491988747402097</v>
      </c>
    </row>
    <row r="1414" spans="8:12" x14ac:dyDescent="0.25">
      <c r="H1414">
        <v>141.19999999999999</v>
      </c>
      <c r="I1414">
        <v>1398.1357744035399</v>
      </c>
      <c r="J1414">
        <v>0</v>
      </c>
      <c r="K1414">
        <v>98.629644595771396</v>
      </c>
      <c r="L1414">
        <v>32.5598476985109</v>
      </c>
    </row>
    <row r="1415" spans="8:12" x14ac:dyDescent="0.25">
      <c r="H1415">
        <v>141.30000000000001</v>
      </c>
      <c r="I1415">
        <v>1400.9320459523401</v>
      </c>
      <c r="J1415">
        <v>0</v>
      </c>
      <c r="K1415">
        <v>98.626904627734305</v>
      </c>
      <c r="L1415">
        <v>32.627838544316802</v>
      </c>
    </row>
    <row r="1416" spans="8:12" x14ac:dyDescent="0.25">
      <c r="H1416">
        <v>141.4</v>
      </c>
      <c r="I1416">
        <v>1403.73391004425</v>
      </c>
      <c r="J1416">
        <v>0</v>
      </c>
      <c r="K1416">
        <v>98.624159182773496</v>
      </c>
      <c r="L1416">
        <v>32.695961533305201</v>
      </c>
    </row>
    <row r="1417" spans="8:12" x14ac:dyDescent="0.25">
      <c r="H1417">
        <v>141.5</v>
      </c>
      <c r="I1417">
        <v>1406.5413778643399</v>
      </c>
      <c r="J1417">
        <v>0</v>
      </c>
      <c r="K1417">
        <v>98.621408249947294</v>
      </c>
      <c r="L1417">
        <v>32.764216914397501</v>
      </c>
    </row>
    <row r="1418" spans="8:12" x14ac:dyDescent="0.25">
      <c r="H1418">
        <v>141.6</v>
      </c>
      <c r="I1418">
        <v>1409.3544606200701</v>
      </c>
      <c r="J1418">
        <v>0</v>
      </c>
      <c r="K1418">
        <v>98.618651818292406</v>
      </c>
      <c r="L1418">
        <v>32.8326049369511</v>
      </c>
    </row>
    <row r="1419" spans="8:12" x14ac:dyDescent="0.25">
      <c r="H1419">
        <v>141.69999999999999</v>
      </c>
      <c r="I1419">
        <v>1412.17316954131</v>
      </c>
      <c r="J1419">
        <v>0</v>
      </c>
      <c r="K1419">
        <v>98.615889876823601</v>
      </c>
      <c r="L1419">
        <v>32.901125850760501</v>
      </c>
    </row>
    <row r="1420" spans="8:12" x14ac:dyDescent="0.25">
      <c r="H1420">
        <v>141.80000000000001</v>
      </c>
      <c r="I1420">
        <v>1414.99751588039</v>
      </c>
      <c r="J1420">
        <v>0</v>
      </c>
      <c r="K1420">
        <v>98.613122414533706</v>
      </c>
      <c r="L1420">
        <v>32.969779906057902</v>
      </c>
    </row>
    <row r="1421" spans="8:12" x14ac:dyDescent="0.25">
      <c r="H1421">
        <v>141.9</v>
      </c>
      <c r="I1421">
        <v>1417.82751091215</v>
      </c>
      <c r="J1421">
        <v>0</v>
      </c>
      <c r="K1421">
        <v>98.610349420393504</v>
      </c>
      <c r="L1421">
        <v>33.038567353513699</v>
      </c>
    </row>
    <row r="1422" spans="8:12" x14ac:dyDescent="0.25">
      <c r="H1422">
        <v>142</v>
      </c>
      <c r="I1422">
        <v>1420.66316593397</v>
      </c>
      <c r="J1422">
        <v>0</v>
      </c>
      <c r="K1422">
        <v>98.607570883351798</v>
      </c>
      <c r="L1422">
        <v>33.107488444236999</v>
      </c>
    </row>
    <row r="1423" spans="8:12" x14ac:dyDescent="0.25">
      <c r="H1423">
        <v>142.1</v>
      </c>
      <c r="I1423">
        <v>1423.5044922658401</v>
      </c>
      <c r="J1423">
        <v>0</v>
      </c>
      <c r="K1423">
        <v>98.604786792335602</v>
      </c>
      <c r="L1423">
        <v>33.176543429776501</v>
      </c>
    </row>
    <row r="1424" spans="8:12" x14ac:dyDescent="0.25">
      <c r="H1424">
        <v>142.19999999999999</v>
      </c>
      <c r="I1424">
        <v>1426.3515012503699</v>
      </c>
      <c r="J1424">
        <v>0</v>
      </c>
      <c r="K1424">
        <v>98.601997136249395</v>
      </c>
      <c r="L1424">
        <v>33.245732562120999</v>
      </c>
    </row>
    <row r="1425" spans="8:12" x14ac:dyDescent="0.25">
      <c r="H1425">
        <v>142.30000000000001</v>
      </c>
      <c r="I1425">
        <v>1429.2042042528701</v>
      </c>
      <c r="J1425">
        <v>0</v>
      </c>
      <c r="K1425">
        <v>98.599201903975796</v>
      </c>
      <c r="L1425">
        <v>33.315056093700001</v>
      </c>
    </row>
    <row r="1426" spans="8:12" x14ac:dyDescent="0.25">
      <c r="H1426">
        <v>142.4</v>
      </c>
      <c r="I1426">
        <v>1432.0626126613799</v>
      </c>
      <c r="J1426">
        <v>0</v>
      </c>
      <c r="K1426">
        <v>98.596401084375202</v>
      </c>
      <c r="L1426">
        <v>33.384514277384497</v>
      </c>
    </row>
    <row r="1427" spans="8:12" x14ac:dyDescent="0.25">
      <c r="H1427">
        <v>142.5</v>
      </c>
      <c r="I1427">
        <v>1434.9267378867</v>
      </c>
      <c r="J1427">
        <v>0</v>
      </c>
      <c r="K1427">
        <v>98.593594666285895</v>
      </c>
      <c r="L1427">
        <v>33.454107366487399</v>
      </c>
    </row>
    <row r="1428" spans="8:12" x14ac:dyDescent="0.25">
      <c r="H1428">
        <v>142.6</v>
      </c>
      <c r="I1428">
        <v>1437.7965913624801</v>
      </c>
      <c r="J1428">
        <v>0</v>
      </c>
      <c r="K1428">
        <v>98.590782638523606</v>
      </c>
      <c r="L1428">
        <v>33.523835614764103</v>
      </c>
    </row>
    <row r="1429" spans="8:12" x14ac:dyDescent="0.25">
      <c r="H1429">
        <v>142.69999999999999</v>
      </c>
      <c r="I1429">
        <v>1440.6721845452</v>
      </c>
      <c r="J1429">
        <v>0</v>
      </c>
      <c r="K1429">
        <v>98.587964989881897</v>
      </c>
      <c r="L1429">
        <v>33.593699276413403</v>
      </c>
    </row>
    <row r="1430" spans="8:12" x14ac:dyDescent="0.25">
      <c r="H1430">
        <v>142.80000000000001</v>
      </c>
      <c r="I1430">
        <v>1443.5535289142899</v>
      </c>
      <c r="J1430">
        <v>0</v>
      </c>
      <c r="K1430">
        <v>98.585141709132003</v>
      </c>
      <c r="L1430">
        <v>33.663698606077901</v>
      </c>
    </row>
    <row r="1431" spans="8:12" x14ac:dyDescent="0.25">
      <c r="H1431">
        <v>142.9</v>
      </c>
      <c r="I1431">
        <v>1446.4406359721199</v>
      </c>
      <c r="J1431">
        <v>0</v>
      </c>
      <c r="K1431">
        <v>98.582312785022907</v>
      </c>
      <c r="L1431">
        <v>33.733833858845003</v>
      </c>
    </row>
    <row r="1432" spans="8:12" x14ac:dyDescent="0.25">
      <c r="H1432">
        <v>143</v>
      </c>
      <c r="I1432">
        <v>1449.33351724406</v>
      </c>
      <c r="J1432">
        <v>0</v>
      </c>
      <c r="K1432">
        <v>98.579478206280697</v>
      </c>
      <c r="L1432">
        <v>33.804105290246703</v>
      </c>
    </row>
    <row r="1433" spans="8:12" x14ac:dyDescent="0.25">
      <c r="H1433">
        <v>143.1</v>
      </c>
      <c r="I1433">
        <v>1452.23218427855</v>
      </c>
      <c r="J1433">
        <v>0</v>
      </c>
      <c r="K1433">
        <v>98.576637961609407</v>
      </c>
      <c r="L1433">
        <v>33.874513156261301</v>
      </c>
    </row>
    <row r="1434" spans="8:12" x14ac:dyDescent="0.25">
      <c r="H1434">
        <v>143.19999999999999</v>
      </c>
      <c r="I1434">
        <v>1455.13664864711</v>
      </c>
      <c r="J1434">
        <v>0</v>
      </c>
      <c r="K1434">
        <v>98.573792039690304</v>
      </c>
      <c r="L1434">
        <v>33.945057713313197</v>
      </c>
    </row>
    <row r="1435" spans="8:12" x14ac:dyDescent="0.25">
      <c r="H1435">
        <v>143.30000000000001</v>
      </c>
      <c r="I1435">
        <v>1458.0469219444001</v>
      </c>
      <c r="J1435">
        <v>0</v>
      </c>
      <c r="K1435">
        <v>98.570940429182102</v>
      </c>
      <c r="L1435">
        <v>34.0157392182739</v>
      </c>
    </row>
    <row r="1436" spans="8:12" x14ac:dyDescent="0.25">
      <c r="H1436">
        <v>143.4</v>
      </c>
      <c r="I1436">
        <v>1460.96301578829</v>
      </c>
      <c r="J1436">
        <v>0</v>
      </c>
      <c r="K1436">
        <v>98.568083118721006</v>
      </c>
      <c r="L1436">
        <v>34.086557928462597</v>
      </c>
    </row>
    <row r="1437" spans="8:12" x14ac:dyDescent="0.25">
      <c r="H1437">
        <v>143.5</v>
      </c>
      <c r="I1437">
        <v>1463.8849418198699</v>
      </c>
      <c r="J1437">
        <v>0</v>
      </c>
      <c r="K1437">
        <v>98.565220096920399</v>
      </c>
      <c r="L1437">
        <v>34.157514101646797</v>
      </c>
    </row>
    <row r="1438" spans="8:12" x14ac:dyDescent="0.25">
      <c r="H1438">
        <v>143.6</v>
      </c>
      <c r="I1438">
        <v>1466.8127117035101</v>
      </c>
      <c r="J1438">
        <v>0</v>
      </c>
      <c r="K1438">
        <v>98.562351352371095</v>
      </c>
      <c r="L1438">
        <v>34.228607996042903</v>
      </c>
    </row>
    <row r="1439" spans="8:12" x14ac:dyDescent="0.25">
      <c r="H1439">
        <v>143.69999999999999</v>
      </c>
      <c r="I1439">
        <v>1469.74633712692</v>
      </c>
      <c r="J1439">
        <v>0</v>
      </c>
      <c r="K1439">
        <v>98.559476873640904</v>
      </c>
      <c r="L1439">
        <v>34.299839870316703</v>
      </c>
    </row>
    <row r="1440" spans="8:12" x14ac:dyDescent="0.25">
      <c r="H1440">
        <v>143.80000000000001</v>
      </c>
      <c r="I1440">
        <v>1472.68582980117</v>
      </c>
      <c r="J1440">
        <v>0</v>
      </c>
      <c r="K1440">
        <v>98.556596649274994</v>
      </c>
      <c r="L1440">
        <v>34.371209983584599</v>
      </c>
    </row>
    <row r="1441" spans="8:12" x14ac:dyDescent="0.25">
      <c r="H1441">
        <v>143.9</v>
      </c>
      <c r="I1441">
        <v>1475.6312014607699</v>
      </c>
      <c r="J1441">
        <v>0</v>
      </c>
      <c r="K1441">
        <v>98.553710667795798</v>
      </c>
      <c r="L1441">
        <v>34.442718595413297</v>
      </c>
    </row>
    <row r="1442" spans="8:12" x14ac:dyDescent="0.25">
      <c r="H1442">
        <v>144</v>
      </c>
      <c r="I1442">
        <v>1478.58246386369</v>
      </c>
      <c r="J1442">
        <v>0</v>
      </c>
      <c r="K1442">
        <v>98.5508189177026</v>
      </c>
      <c r="L1442">
        <v>34.514365965821398</v>
      </c>
    </row>
    <row r="1443" spans="8:12" x14ac:dyDescent="0.25">
      <c r="H1443">
        <v>144.1</v>
      </c>
      <c r="I1443">
        <v>1481.53962879142</v>
      </c>
      <c r="J1443">
        <v>0</v>
      </c>
      <c r="K1443">
        <v>98.547921387472002</v>
      </c>
      <c r="L1443">
        <v>34.586152355279403</v>
      </c>
    </row>
    <row r="1444" spans="8:12" x14ac:dyDescent="0.25">
      <c r="H1444">
        <v>144.19999999999999</v>
      </c>
      <c r="I1444">
        <v>1484.5027080489999</v>
      </c>
      <c r="J1444">
        <v>0</v>
      </c>
      <c r="K1444">
        <v>98.545018065557201</v>
      </c>
      <c r="L1444">
        <v>34.658078024710399</v>
      </c>
    </row>
    <row r="1445" spans="8:12" x14ac:dyDescent="0.25">
      <c r="H1445">
        <v>144.30000000000001</v>
      </c>
      <c r="I1445">
        <v>1487.4717134651</v>
      </c>
      <c r="J1445">
        <v>0</v>
      </c>
      <c r="K1445">
        <v>98.5421089403889</v>
      </c>
      <c r="L1445">
        <v>34.730143235490999</v>
      </c>
    </row>
    <row r="1446" spans="8:12" x14ac:dyDescent="0.25">
      <c r="H1446">
        <v>144.4</v>
      </c>
      <c r="I1446">
        <v>1490.44665689203</v>
      </c>
      <c r="J1446">
        <v>0</v>
      </c>
      <c r="K1446">
        <v>98.539194000374295</v>
      </c>
      <c r="L1446">
        <v>34.802348249451697</v>
      </c>
    </row>
    <row r="1447" spans="8:12" x14ac:dyDescent="0.25">
      <c r="H1447">
        <v>144.5</v>
      </c>
      <c r="I1447">
        <v>1493.4275502058199</v>
      </c>
      <c r="J1447">
        <v>0</v>
      </c>
      <c r="K1447">
        <v>98.536273233897603</v>
      </c>
      <c r="L1447">
        <v>34.874693328877797</v>
      </c>
    </row>
    <row r="1448" spans="8:12" x14ac:dyDescent="0.25">
      <c r="H1448">
        <v>144.6</v>
      </c>
      <c r="I1448">
        <v>1496.41440530623</v>
      </c>
      <c r="J1448">
        <v>0</v>
      </c>
      <c r="K1448">
        <v>98.533346629319894</v>
      </c>
      <c r="L1448">
        <v>34.947178736509699</v>
      </c>
    </row>
    <row r="1449" spans="8:12" x14ac:dyDescent="0.25">
      <c r="H1449">
        <v>144.69999999999999</v>
      </c>
      <c r="I1449">
        <v>1499.4072341168401</v>
      </c>
      <c r="J1449">
        <v>0</v>
      </c>
      <c r="K1449">
        <v>98.5304141749791</v>
      </c>
      <c r="L1449">
        <v>35.019804735543502</v>
      </c>
    </row>
    <row r="1450" spans="8:12" x14ac:dyDescent="0.25">
      <c r="H1450">
        <v>144.80000000000001</v>
      </c>
      <c r="I1450">
        <v>1502.40604858507</v>
      </c>
      <c r="J1450">
        <v>0</v>
      </c>
      <c r="K1450">
        <v>98.527475859189593</v>
      </c>
      <c r="L1450">
        <v>35.092571589632101</v>
      </c>
    </row>
    <row r="1451" spans="8:12" x14ac:dyDescent="0.25">
      <c r="H1451">
        <v>144.9</v>
      </c>
      <c r="I1451">
        <v>1505.4108606822399</v>
      </c>
      <c r="J1451">
        <v>0</v>
      </c>
      <c r="K1451">
        <v>98.524531670242695</v>
      </c>
      <c r="L1451">
        <v>35.165479562885501</v>
      </c>
    </row>
    <row r="1452" spans="8:12" x14ac:dyDescent="0.25">
      <c r="H1452">
        <v>145</v>
      </c>
      <c r="I1452">
        <v>1508.42168240361</v>
      </c>
      <c r="J1452">
        <v>0</v>
      </c>
      <c r="K1452">
        <v>98.521581596406307</v>
      </c>
      <c r="L1452">
        <v>35.238528919871499</v>
      </c>
    </row>
    <row r="1453" spans="8:12" x14ac:dyDescent="0.25">
      <c r="H1453">
        <v>145.1</v>
      </c>
      <c r="I1453">
        <v>1511.43852576842</v>
      </c>
      <c r="J1453">
        <v>0</v>
      </c>
      <c r="K1453">
        <v>98.518625625924798</v>
      </c>
      <c r="L1453">
        <v>35.311719925616003</v>
      </c>
    </row>
    <row r="1454" spans="8:12" x14ac:dyDescent="0.25">
      <c r="H1454">
        <v>145.19999999999999</v>
      </c>
      <c r="I1454">
        <v>1514.4614028199501</v>
      </c>
      <c r="J1454">
        <v>0</v>
      </c>
      <c r="K1454">
        <v>98.515663747019403</v>
      </c>
      <c r="L1454">
        <v>35.385052845604299</v>
      </c>
    </row>
    <row r="1455" spans="8:12" x14ac:dyDescent="0.25">
      <c r="H1455">
        <v>145.30000000000001</v>
      </c>
      <c r="I1455">
        <v>1517.49032562559</v>
      </c>
      <c r="J1455">
        <v>0</v>
      </c>
      <c r="K1455">
        <v>98.512695947887494</v>
      </c>
      <c r="L1455">
        <v>35.458527945781398</v>
      </c>
    </row>
    <row r="1456" spans="8:12" x14ac:dyDescent="0.25">
      <c r="H1456">
        <v>145.4</v>
      </c>
      <c r="I1456">
        <v>1520.52530627684</v>
      </c>
      <c r="J1456">
        <v>0</v>
      </c>
      <c r="K1456">
        <v>98.509722216703096</v>
      </c>
      <c r="L1456">
        <v>35.532145492552303</v>
      </c>
    </row>
    <row r="1457" spans="8:12" x14ac:dyDescent="0.25">
      <c r="H1457">
        <v>145.5</v>
      </c>
      <c r="I1457">
        <v>1523.5663568893999</v>
      </c>
      <c r="J1457">
        <v>0</v>
      </c>
      <c r="K1457">
        <v>98.506742541616603</v>
      </c>
      <c r="L1457">
        <v>35.6059057527833</v>
      </c>
    </row>
    <row r="1458" spans="8:12" x14ac:dyDescent="0.25">
      <c r="H1458">
        <v>145.6</v>
      </c>
      <c r="I1458">
        <v>1526.6134896031799</v>
      </c>
      <c r="J1458">
        <v>0</v>
      </c>
      <c r="K1458">
        <v>98.503756910754703</v>
      </c>
      <c r="L1458">
        <v>35.679808993801998</v>
      </c>
    </row>
    <row r="1459" spans="8:12" x14ac:dyDescent="0.25">
      <c r="H1459">
        <v>145.69999999999999</v>
      </c>
      <c r="I1459">
        <v>1529.6667165823801</v>
      </c>
      <c r="J1459">
        <v>0</v>
      </c>
      <c r="K1459">
        <v>98.500765312220594</v>
      </c>
      <c r="L1459">
        <v>35.753855483398397</v>
      </c>
    </row>
    <row r="1460" spans="8:12" x14ac:dyDescent="0.25">
      <c r="H1460">
        <v>145.80000000000001</v>
      </c>
      <c r="I1460">
        <v>1532.7260500155501</v>
      </c>
      <c r="J1460">
        <v>0</v>
      </c>
      <c r="K1460">
        <v>98.4977677340935</v>
      </c>
      <c r="L1460">
        <v>35.8280454898253</v>
      </c>
    </row>
    <row r="1461" spans="8:12" x14ac:dyDescent="0.25">
      <c r="H1461">
        <v>145.9</v>
      </c>
      <c r="I1461">
        <v>1535.79150211558</v>
      </c>
      <c r="J1461">
        <v>0</v>
      </c>
      <c r="K1461">
        <v>98.494764164429</v>
      </c>
      <c r="L1461">
        <v>35.9023792817989</v>
      </c>
    </row>
    <row r="1462" spans="8:12" x14ac:dyDescent="0.25">
      <c r="H1462">
        <v>146</v>
      </c>
      <c r="I1462">
        <v>1538.86308511981</v>
      </c>
      <c r="J1462">
        <v>0</v>
      </c>
      <c r="K1462">
        <v>98.491754591258797</v>
      </c>
      <c r="L1462">
        <v>35.976857128499702</v>
      </c>
    </row>
    <row r="1463" spans="8:12" x14ac:dyDescent="0.25">
      <c r="H1463">
        <v>146.1</v>
      </c>
      <c r="I1463">
        <v>1541.9408112900501</v>
      </c>
      <c r="J1463">
        <v>0</v>
      </c>
      <c r="K1463">
        <v>98.488739002590705</v>
      </c>
      <c r="L1463">
        <v>36.051479299572897</v>
      </c>
    </row>
    <row r="1464" spans="8:12" x14ac:dyDescent="0.25">
      <c r="H1464">
        <v>146.19999999999999</v>
      </c>
      <c r="I1464">
        <v>1545.0246929126299</v>
      </c>
      <c r="J1464">
        <v>0</v>
      </c>
      <c r="K1464">
        <v>98.485717386408794</v>
      </c>
      <c r="L1464">
        <v>36.126246065129003</v>
      </c>
    </row>
    <row r="1465" spans="8:12" x14ac:dyDescent="0.25">
      <c r="H1465">
        <v>146.30000000000001</v>
      </c>
      <c r="I1465">
        <v>1548.11474229845</v>
      </c>
      <c r="J1465">
        <v>0</v>
      </c>
      <c r="K1465">
        <v>98.482689730672902</v>
      </c>
      <c r="L1465">
        <v>36.201157695744598</v>
      </c>
    </row>
    <row r="1466" spans="8:12" x14ac:dyDescent="0.25">
      <c r="H1466">
        <v>146.4</v>
      </c>
      <c r="I1466">
        <v>1551.2109717830499</v>
      </c>
      <c r="J1466">
        <v>0</v>
      </c>
      <c r="K1466">
        <v>98.479656023318896</v>
      </c>
      <c r="L1466">
        <v>36.276214462462903</v>
      </c>
    </row>
    <row r="1467" spans="8:12" x14ac:dyDescent="0.25">
      <c r="H1467">
        <v>146.5</v>
      </c>
      <c r="I1467">
        <v>1554.31339372662</v>
      </c>
      <c r="J1467">
        <v>0</v>
      </c>
      <c r="K1467">
        <v>98.476616252258793</v>
      </c>
      <c r="L1467">
        <v>36.351416636794603</v>
      </c>
    </row>
    <row r="1468" spans="8:12" x14ac:dyDescent="0.25">
      <c r="H1468">
        <v>146.6</v>
      </c>
      <c r="I1468">
        <v>1557.42202051407</v>
      </c>
      <c r="J1468">
        <v>0</v>
      </c>
      <c r="K1468">
        <v>98.4735704053803</v>
      </c>
      <c r="L1468">
        <v>36.426764490718</v>
      </c>
    </row>
    <row r="1469" spans="8:12" x14ac:dyDescent="0.25">
      <c r="H1469">
        <v>146.69999999999999</v>
      </c>
      <c r="I1469">
        <v>1560.5368645551</v>
      </c>
      <c r="J1469">
        <v>0</v>
      </c>
      <c r="K1469">
        <v>98.470518470546907</v>
      </c>
      <c r="L1469">
        <v>36.502258296680303</v>
      </c>
    </row>
    <row r="1470" spans="8:12" x14ac:dyDescent="0.25">
      <c r="H1470">
        <v>146.80000000000001</v>
      </c>
      <c r="I1470">
        <v>1563.6579382842101</v>
      </c>
      <c r="J1470">
        <v>0</v>
      </c>
      <c r="K1470">
        <v>98.467460435598099</v>
      </c>
      <c r="L1470">
        <v>36.577898327597701</v>
      </c>
    </row>
    <row r="1471" spans="8:12" x14ac:dyDescent="0.25">
      <c r="H1471">
        <v>146.9</v>
      </c>
      <c r="I1471">
        <v>1566.7852541607799</v>
      </c>
      <c r="J1471">
        <v>0</v>
      </c>
      <c r="K1471">
        <v>98.464396288348993</v>
      </c>
      <c r="L1471">
        <v>36.653684856856302</v>
      </c>
    </row>
    <row r="1472" spans="8:12" x14ac:dyDescent="0.25">
      <c r="H1472">
        <v>147</v>
      </c>
      <c r="I1472">
        <v>1569.9188246691001</v>
      </c>
      <c r="J1472">
        <v>0</v>
      </c>
      <c r="K1472">
        <v>98.461326016590505</v>
      </c>
      <c r="L1472">
        <v>36.729618158312697</v>
      </c>
    </row>
    <row r="1473" spans="8:12" x14ac:dyDescent="0.25">
      <c r="H1473">
        <v>147.1</v>
      </c>
      <c r="I1473">
        <v>1573.0586623184399</v>
      </c>
      <c r="J1473">
        <v>0</v>
      </c>
      <c r="K1473">
        <v>98.458249608088906</v>
      </c>
      <c r="L1473">
        <v>36.805698506294497</v>
      </c>
    </row>
    <row r="1474" spans="8:12" x14ac:dyDescent="0.25">
      <c r="H1474">
        <v>147.19999999999999</v>
      </c>
      <c r="I1474">
        <v>1576.20477964307</v>
      </c>
      <c r="J1474">
        <v>0</v>
      </c>
      <c r="K1474">
        <v>98.455167050586297</v>
      </c>
      <c r="L1474">
        <v>36.881926175601301</v>
      </c>
    </row>
    <row r="1475" spans="8:12" x14ac:dyDescent="0.25">
      <c r="H1475">
        <v>147.30000000000001</v>
      </c>
      <c r="I1475">
        <v>1579.3571892023599</v>
      </c>
      <c r="J1475">
        <v>0</v>
      </c>
      <c r="K1475">
        <v>98.452078331800394</v>
      </c>
      <c r="L1475">
        <v>36.958301441504901</v>
      </c>
    </row>
    <row r="1476" spans="8:12" x14ac:dyDescent="0.25">
      <c r="H1476">
        <v>147.4</v>
      </c>
      <c r="I1476">
        <v>1582.5159035807701</v>
      </c>
      <c r="J1476">
        <v>0</v>
      </c>
      <c r="K1476">
        <v>98.448983439424197</v>
      </c>
      <c r="L1476">
        <v>37.034824579750001</v>
      </c>
    </row>
    <row r="1477" spans="8:12" x14ac:dyDescent="0.25">
      <c r="H1477">
        <v>147.5</v>
      </c>
      <c r="I1477">
        <v>1585.68093538793</v>
      </c>
      <c r="J1477">
        <v>0</v>
      </c>
      <c r="K1477">
        <v>98.445882361126394</v>
      </c>
      <c r="L1477">
        <v>37.111495866555202</v>
      </c>
    </row>
    <row r="1478" spans="8:12" x14ac:dyDescent="0.25">
      <c r="H1478">
        <v>147.6</v>
      </c>
      <c r="I1478">
        <v>1588.8522972587</v>
      </c>
      <c r="J1478">
        <v>0</v>
      </c>
      <c r="K1478">
        <v>98.442775084550803</v>
      </c>
      <c r="L1478">
        <v>37.188315578613299</v>
      </c>
    </row>
    <row r="1479" spans="8:12" x14ac:dyDescent="0.25">
      <c r="H1479">
        <v>147.69999999999999</v>
      </c>
      <c r="I1479">
        <v>1592.03000185322</v>
      </c>
      <c r="J1479">
        <v>0</v>
      </c>
      <c r="K1479">
        <v>98.4396615973168</v>
      </c>
      <c r="L1479">
        <v>37.265283993091998</v>
      </c>
    </row>
    <row r="1480" spans="8:12" x14ac:dyDescent="0.25">
      <c r="H1480">
        <v>147.80000000000001</v>
      </c>
      <c r="I1480">
        <v>1595.2140618569299</v>
      </c>
      <c r="J1480">
        <v>0</v>
      </c>
      <c r="K1480">
        <v>98.436541887019004</v>
      </c>
      <c r="L1480">
        <v>37.342401387634503</v>
      </c>
    </row>
    <row r="1481" spans="8:12" x14ac:dyDescent="0.25">
      <c r="H1481">
        <v>147.9</v>
      </c>
      <c r="I1481">
        <v>1598.4044899806399</v>
      </c>
      <c r="J1481">
        <v>0</v>
      </c>
      <c r="K1481">
        <v>98.433415941227295</v>
      </c>
      <c r="L1481">
        <v>37.419668040360399</v>
      </c>
    </row>
    <row r="1482" spans="8:12" x14ac:dyDescent="0.25">
      <c r="H1482">
        <v>148</v>
      </c>
      <c r="I1482">
        <v>1601.6012989605999</v>
      </c>
      <c r="J1482">
        <v>0</v>
      </c>
      <c r="K1482">
        <v>98.430283747486797</v>
      </c>
      <c r="L1482">
        <v>37.497084229865997</v>
      </c>
    </row>
    <row r="1483" spans="8:12" x14ac:dyDescent="0.25">
      <c r="H1483">
        <v>148.1</v>
      </c>
      <c r="I1483">
        <v>1604.8045015585201</v>
      </c>
      <c r="J1483">
        <v>0</v>
      </c>
      <c r="K1483">
        <v>98.427145293317693</v>
      </c>
      <c r="L1483">
        <v>37.574650235225</v>
      </c>
    </row>
    <row r="1484" spans="8:12" x14ac:dyDescent="0.25">
      <c r="H1484">
        <v>148.19999999999999</v>
      </c>
      <c r="I1484">
        <v>1608.0141105616401</v>
      </c>
      <c r="J1484">
        <v>0</v>
      </c>
      <c r="K1484">
        <v>98.424000566215298</v>
      </c>
      <c r="L1484">
        <v>37.652366335989299</v>
      </c>
    </row>
    <row r="1485" spans="8:12" x14ac:dyDescent="0.25">
      <c r="H1485">
        <v>148.30000000000001</v>
      </c>
      <c r="I1485">
        <v>1611.2301387827599</v>
      </c>
      <c r="J1485">
        <v>0</v>
      </c>
      <c r="K1485">
        <v>98.4208495536501</v>
      </c>
      <c r="L1485">
        <v>37.730232812189598</v>
      </c>
    </row>
    <row r="1486" spans="8:12" x14ac:dyDescent="0.25">
      <c r="H1486">
        <v>148.4</v>
      </c>
      <c r="I1486">
        <v>1614.4525990603299</v>
      </c>
      <c r="J1486">
        <v>0</v>
      </c>
      <c r="K1486">
        <v>98.417692243067407</v>
      </c>
      <c r="L1486">
        <v>37.808249944335898</v>
      </c>
    </row>
    <row r="1487" spans="8:12" x14ac:dyDescent="0.25">
      <c r="H1487">
        <v>148.5</v>
      </c>
      <c r="I1487">
        <v>1617.6815042584501</v>
      </c>
      <c r="J1487">
        <v>0</v>
      </c>
      <c r="K1487">
        <v>98.414528621887698</v>
      </c>
      <c r="L1487">
        <v>37.8864180134183</v>
      </c>
    </row>
    <row r="1488" spans="8:12" x14ac:dyDescent="0.25">
      <c r="H1488">
        <v>148.6</v>
      </c>
      <c r="I1488">
        <v>1620.91686726697</v>
      </c>
      <c r="J1488">
        <v>0</v>
      </c>
      <c r="K1488">
        <v>98.411358677506101</v>
      </c>
      <c r="L1488">
        <v>37.964737300907302</v>
      </c>
    </row>
    <row r="1489" spans="8:12" x14ac:dyDescent="0.25">
      <c r="H1489">
        <v>148.69999999999999</v>
      </c>
      <c r="I1489">
        <v>1624.1587010015</v>
      </c>
      <c r="J1489">
        <v>0</v>
      </c>
      <c r="K1489">
        <v>98.408182397293004</v>
      </c>
      <c r="L1489">
        <v>38.043208088754902</v>
      </c>
    </row>
    <row r="1490" spans="8:12" x14ac:dyDescent="0.25">
      <c r="H1490">
        <v>148.80000000000001</v>
      </c>
      <c r="I1490">
        <v>1627.4070184034999</v>
      </c>
      <c r="J1490">
        <v>0</v>
      </c>
      <c r="K1490">
        <v>98.4049997685931</v>
      </c>
      <c r="L1490">
        <v>38.121830659395201</v>
      </c>
    </row>
    <row r="1491" spans="8:12" x14ac:dyDescent="0.25">
      <c r="H1491">
        <v>148.9</v>
      </c>
      <c r="I1491">
        <v>1630.66183244031</v>
      </c>
      <c r="J1491">
        <v>0</v>
      </c>
      <c r="K1491">
        <v>98.401810778726201</v>
      </c>
      <c r="L1491">
        <v>38.200605295744403</v>
      </c>
    </row>
    <row r="1492" spans="8:12" x14ac:dyDescent="0.25">
      <c r="H1492">
        <v>149</v>
      </c>
      <c r="I1492">
        <v>1633.9231561051899</v>
      </c>
      <c r="J1492">
        <v>0</v>
      </c>
      <c r="K1492">
        <v>98.398615414986693</v>
      </c>
      <c r="L1492">
        <v>38.2795322812023</v>
      </c>
    </row>
    <row r="1493" spans="8:12" x14ac:dyDescent="0.25">
      <c r="H1493">
        <v>149.1</v>
      </c>
      <c r="I1493">
        <v>1637.1910024173999</v>
      </c>
      <c r="J1493">
        <v>0</v>
      </c>
      <c r="K1493">
        <v>98.395413664643698</v>
      </c>
      <c r="L1493">
        <v>38.358611899652303</v>
      </c>
    </row>
    <row r="1494" spans="8:12" x14ac:dyDescent="0.25">
      <c r="H1494">
        <v>149.19999999999999</v>
      </c>
      <c r="I1494">
        <v>1640.46538442224</v>
      </c>
      <c r="J1494">
        <v>0</v>
      </c>
      <c r="K1494">
        <v>98.392205514940798</v>
      </c>
      <c r="L1494">
        <v>38.437844435462303</v>
      </c>
    </row>
    <row r="1495" spans="8:12" x14ac:dyDescent="0.25">
      <c r="H1495">
        <v>149.30000000000001</v>
      </c>
      <c r="I1495">
        <v>1643.7463151910799</v>
      </c>
      <c r="J1495">
        <v>0</v>
      </c>
      <c r="K1495">
        <v>98.388990953096297</v>
      </c>
      <c r="L1495">
        <v>38.517230173485402</v>
      </c>
    </row>
    <row r="1496" spans="8:12" x14ac:dyDescent="0.25">
      <c r="H1496">
        <v>149.4</v>
      </c>
      <c r="I1496">
        <v>1647.03380782146</v>
      </c>
      <c r="J1496">
        <v>0</v>
      </c>
      <c r="K1496">
        <v>98.385769966302902</v>
      </c>
      <c r="L1496">
        <v>38.596769399060399</v>
      </c>
    </row>
    <row r="1497" spans="8:12" x14ac:dyDescent="0.25">
      <c r="H1497">
        <v>149.5</v>
      </c>
      <c r="I1497">
        <v>1650.3278754371099</v>
      </c>
      <c r="J1497">
        <v>0</v>
      </c>
      <c r="K1497">
        <v>98.382542541727901</v>
      </c>
      <c r="L1497">
        <v>38.676462398012298</v>
      </c>
    </row>
    <row r="1498" spans="8:12" x14ac:dyDescent="0.25">
      <c r="H1498">
        <v>149.6</v>
      </c>
      <c r="I1498">
        <v>1653.6285311879799</v>
      </c>
      <c r="J1498">
        <v>0</v>
      </c>
      <c r="K1498">
        <v>98.379308666512799</v>
      </c>
      <c r="L1498">
        <v>38.756309456653497</v>
      </c>
    </row>
    <row r="1499" spans="8:12" x14ac:dyDescent="0.25">
      <c r="H1499">
        <v>149.69999999999999</v>
      </c>
      <c r="I1499">
        <v>1656.93578825036</v>
      </c>
      <c r="J1499">
        <v>0</v>
      </c>
      <c r="K1499">
        <v>98.376068327773595</v>
      </c>
      <c r="L1499">
        <v>38.836310861783602</v>
      </c>
    </row>
    <row r="1500" spans="8:12" x14ac:dyDescent="0.25">
      <c r="H1500">
        <v>149.80000000000001</v>
      </c>
      <c r="I1500">
        <v>1660.2496598268599</v>
      </c>
      <c r="J1500">
        <v>0</v>
      </c>
      <c r="K1500">
        <v>98.372821512600495</v>
      </c>
      <c r="L1500">
        <v>38.9164669006907</v>
      </c>
    </row>
    <row r="1501" spans="8:12" x14ac:dyDescent="0.25">
      <c r="H1501">
        <v>149.9</v>
      </c>
      <c r="I1501">
        <v>1663.5701591465099</v>
      </c>
      <c r="J1501">
        <v>0</v>
      </c>
      <c r="K1501">
        <v>98.369568208058098</v>
      </c>
      <c r="L1501">
        <v>38.996777861151898</v>
      </c>
    </row>
    <row r="1502" spans="8:12" x14ac:dyDescent="0.25">
      <c r="H1502">
        <v>150</v>
      </c>
      <c r="I1502">
        <v>1666.8972994648</v>
      </c>
      <c r="J1502">
        <v>0</v>
      </c>
      <c r="K1502">
        <v>98.366308401185094</v>
      </c>
      <c r="L1502">
        <v>39.077244031433601</v>
      </c>
    </row>
    <row r="1503" spans="8:12" x14ac:dyDescent="0.25">
      <c r="H1503">
        <v>150.1</v>
      </c>
      <c r="I1503">
        <v>1670.2310940637301</v>
      </c>
      <c r="J1503">
        <v>0</v>
      </c>
      <c r="K1503">
        <v>98.363042078994198</v>
      </c>
      <c r="L1503">
        <v>39.157865700292597</v>
      </c>
    </row>
    <row r="1504" spans="8:12" x14ac:dyDescent="0.25">
      <c r="H1504">
        <v>150.19999999999999</v>
      </c>
      <c r="I1504">
        <v>1673.5715562518601</v>
      </c>
      <c r="J1504">
        <v>0</v>
      </c>
      <c r="K1504">
        <v>98.359769228472601</v>
      </c>
      <c r="L1504">
        <v>39.238643156976401</v>
      </c>
    </row>
    <row r="1505" spans="8:12" x14ac:dyDescent="0.25">
      <c r="H1505">
        <v>150.30000000000001</v>
      </c>
      <c r="I1505">
        <v>1676.91869936436</v>
      </c>
      <c r="J1505">
        <v>0</v>
      </c>
      <c r="K1505">
        <v>98.356489836581204</v>
      </c>
      <c r="L1505">
        <v>39.3195766912241</v>
      </c>
    </row>
    <row r="1506" spans="8:12" x14ac:dyDescent="0.25">
      <c r="H1506">
        <v>150.4</v>
      </c>
      <c r="I1506">
        <v>1680.2725367630901</v>
      </c>
      <c r="J1506">
        <v>0</v>
      </c>
      <c r="K1506">
        <v>98.353203890255003</v>
      </c>
      <c r="L1506">
        <v>39.400666593266699</v>
      </c>
    </row>
    <row r="1507" spans="8:12" x14ac:dyDescent="0.25">
      <c r="H1507">
        <v>150.5</v>
      </c>
      <c r="I1507">
        <v>1683.63308183662</v>
      </c>
      <c r="J1507">
        <v>0</v>
      </c>
      <c r="K1507">
        <v>98.349911376403</v>
      </c>
      <c r="L1507">
        <v>39.481913153828003</v>
      </c>
    </row>
    <row r="1508" spans="8:12" x14ac:dyDescent="0.25">
      <c r="H1508">
        <v>150.6</v>
      </c>
      <c r="I1508">
        <v>1687.0003480002899</v>
      </c>
      <c r="J1508">
        <v>0</v>
      </c>
      <c r="K1508">
        <v>98.346612281907994</v>
      </c>
      <c r="L1508">
        <v>39.563316664125203</v>
      </c>
    </row>
    <row r="1509" spans="8:12" x14ac:dyDescent="0.25">
      <c r="H1509">
        <v>150.69999999999999</v>
      </c>
      <c r="I1509">
        <v>1690.3743486962901</v>
      </c>
      <c r="J1509">
        <v>0</v>
      </c>
      <c r="K1509">
        <v>98.343306593626593</v>
      </c>
      <c r="L1509">
        <v>39.644877415869402</v>
      </c>
    </row>
    <row r="1510" spans="8:12" x14ac:dyDescent="0.25">
      <c r="H1510">
        <v>150.80000000000001</v>
      </c>
      <c r="I1510">
        <v>1693.75509739369</v>
      </c>
      <c r="J1510">
        <v>0</v>
      </c>
      <c r="K1510">
        <v>98.339994298389399</v>
      </c>
      <c r="L1510">
        <v>39.726595701266397</v>
      </c>
    </row>
    <row r="1511" spans="8:12" x14ac:dyDescent="0.25">
      <c r="H1511">
        <v>150.9</v>
      </c>
      <c r="I1511">
        <v>1697.1426075884699</v>
      </c>
      <c r="J1511">
        <v>0</v>
      </c>
      <c r="K1511">
        <v>98.336675383000497</v>
      </c>
      <c r="L1511">
        <v>39.808471813017299</v>
      </c>
    </row>
    <row r="1512" spans="8:12" x14ac:dyDescent="0.25">
      <c r="H1512">
        <v>151</v>
      </c>
      <c r="I1512">
        <v>1700.5368928036501</v>
      </c>
      <c r="J1512">
        <v>0</v>
      </c>
      <c r="K1512">
        <v>98.333349834237794</v>
      </c>
      <c r="L1512">
        <v>39.890506044318997</v>
      </c>
    </row>
    <row r="1513" spans="8:12" x14ac:dyDescent="0.25">
      <c r="H1513">
        <v>151.1</v>
      </c>
      <c r="I1513">
        <v>1703.93796658926</v>
      </c>
      <c r="J1513">
        <v>0</v>
      </c>
      <c r="K1513">
        <v>98.330017638852894</v>
      </c>
      <c r="L1513">
        <v>39.972698688864902</v>
      </c>
    </row>
    <row r="1514" spans="8:12" x14ac:dyDescent="0.25">
      <c r="H1514">
        <v>151.19999999999999</v>
      </c>
      <c r="I1514">
        <v>1707.3458425224401</v>
      </c>
      <c r="J1514">
        <v>0</v>
      </c>
      <c r="K1514">
        <v>98.326678783570799</v>
      </c>
      <c r="L1514">
        <v>40.0550500408456</v>
      </c>
    </row>
    <row r="1515" spans="8:12" x14ac:dyDescent="0.25">
      <c r="H1515">
        <v>151.30000000000001</v>
      </c>
      <c r="I1515">
        <v>1710.7605342074801</v>
      </c>
      <c r="J1515">
        <v>0</v>
      </c>
      <c r="K1515">
        <v>98.323333255090205</v>
      </c>
      <c r="L1515">
        <v>40.137560394949702</v>
      </c>
    </row>
    <row r="1516" spans="8:12" x14ac:dyDescent="0.25">
      <c r="H1516">
        <v>151.4</v>
      </c>
      <c r="I1516">
        <v>1714.1820552759</v>
      </c>
      <c r="J1516">
        <v>0</v>
      </c>
      <c r="K1516">
        <v>98.319981040083206</v>
      </c>
      <c r="L1516">
        <v>40.220230046363902</v>
      </c>
    </row>
    <row r="1517" spans="8:12" x14ac:dyDescent="0.25">
      <c r="H1517">
        <v>151.5</v>
      </c>
      <c r="I1517">
        <v>1717.6104193864501</v>
      </c>
      <c r="J1517">
        <v>0</v>
      </c>
      <c r="K1517">
        <v>98.316622125195195</v>
      </c>
      <c r="L1517">
        <v>40.303059290774002</v>
      </c>
    </row>
    <row r="1518" spans="8:12" x14ac:dyDescent="0.25">
      <c r="H1518">
        <v>151.6</v>
      </c>
      <c r="I1518">
        <v>1721.04564022522</v>
      </c>
      <c r="J1518">
        <v>0</v>
      </c>
      <c r="K1518">
        <v>98.313256497045202</v>
      </c>
      <c r="L1518">
        <v>40.386048424365796</v>
      </c>
    </row>
    <row r="1519" spans="8:12" x14ac:dyDescent="0.25">
      <c r="H1519">
        <v>151.69999999999999</v>
      </c>
      <c r="I1519">
        <v>1724.4877315056699</v>
      </c>
      <c r="J1519">
        <v>0</v>
      </c>
      <c r="K1519">
        <v>98.3098841422253</v>
      </c>
      <c r="L1519">
        <v>40.469197743825198</v>
      </c>
    </row>
    <row r="1520" spans="8:12" x14ac:dyDescent="0.25">
      <c r="H1520">
        <v>151.80000000000001</v>
      </c>
      <c r="I1520">
        <v>1727.93670696868</v>
      </c>
      <c r="J1520">
        <v>0</v>
      </c>
      <c r="K1520">
        <v>98.306505047301101</v>
      </c>
      <c r="L1520">
        <v>40.552507546338902</v>
      </c>
    </row>
    <row r="1521" spans="8:12" x14ac:dyDescent="0.25">
      <c r="H1521">
        <v>151.9</v>
      </c>
      <c r="I1521">
        <v>1731.3925803826201</v>
      </c>
      <c r="J1521">
        <v>0</v>
      </c>
      <c r="K1521">
        <v>98.303119198811103</v>
      </c>
      <c r="L1521">
        <v>40.6359781295955</v>
      </c>
    </row>
    <row r="1522" spans="8:12" x14ac:dyDescent="0.25">
      <c r="H1522">
        <v>152</v>
      </c>
      <c r="I1522">
        <v>1734.85536554338</v>
      </c>
      <c r="J1522">
        <v>0</v>
      </c>
      <c r="K1522">
        <v>98.299726583267301</v>
      </c>
      <c r="L1522">
        <v>40.719609791785601</v>
      </c>
    </row>
    <row r="1523" spans="8:12" x14ac:dyDescent="0.25">
      <c r="H1523">
        <v>152.1</v>
      </c>
      <c r="I1523">
        <v>1738.3250762744699</v>
      </c>
      <c r="J1523">
        <v>0</v>
      </c>
      <c r="K1523">
        <v>98.296327187154404</v>
      </c>
      <c r="L1523">
        <v>40.803402831602902</v>
      </c>
    </row>
    <row r="1524" spans="8:12" x14ac:dyDescent="0.25">
      <c r="H1524">
        <v>152.19999999999999</v>
      </c>
      <c r="I1524">
        <v>1741.80172642702</v>
      </c>
      <c r="J1524">
        <v>0</v>
      </c>
      <c r="K1524">
        <v>98.292920996930704</v>
      </c>
      <c r="L1524">
        <v>40.887357548244303</v>
      </c>
    </row>
    <row r="1525" spans="8:12" x14ac:dyDescent="0.25">
      <c r="H1525">
        <v>152.30000000000001</v>
      </c>
      <c r="I1525">
        <v>1745.28532987987</v>
      </c>
      <c r="J1525">
        <v>0</v>
      </c>
      <c r="K1525">
        <v>98.289507999026895</v>
      </c>
      <c r="L1525">
        <v>40.971474241410903</v>
      </c>
    </row>
    <row r="1526" spans="8:12" x14ac:dyDescent="0.25">
      <c r="H1526">
        <v>152.4</v>
      </c>
      <c r="I1526">
        <v>1748.7759005396299</v>
      </c>
      <c r="J1526">
        <v>0</v>
      </c>
      <c r="K1526">
        <v>98.286088179846999</v>
      </c>
      <c r="L1526">
        <v>41.055753211308797</v>
      </c>
    </row>
    <row r="1527" spans="8:12" x14ac:dyDescent="0.25">
      <c r="H1527">
        <v>152.5</v>
      </c>
      <c r="I1527">
        <v>1752.27345234071</v>
      </c>
      <c r="J1527">
        <v>0</v>
      </c>
      <c r="K1527">
        <v>98.282661525767793</v>
      </c>
      <c r="L1527">
        <v>41.140194758649002</v>
      </c>
    </row>
    <row r="1528" spans="8:12" x14ac:dyDescent="0.25">
      <c r="H1528">
        <v>152.6</v>
      </c>
      <c r="I1528">
        <v>1755.7779992454</v>
      </c>
      <c r="J1528">
        <v>0</v>
      </c>
      <c r="K1528">
        <v>98.279228023138899</v>
      </c>
      <c r="L1528">
        <v>41.224799184649001</v>
      </c>
    </row>
    <row r="1529" spans="8:12" x14ac:dyDescent="0.25">
      <c r="H1529">
        <v>152.69999999999999</v>
      </c>
      <c r="I1529">
        <v>1759.2895552438899</v>
      </c>
      <c r="J1529">
        <v>0</v>
      </c>
      <c r="K1529">
        <v>98.275787658282795</v>
      </c>
      <c r="L1529">
        <v>41.309566791032502</v>
      </c>
    </row>
    <row r="1530" spans="8:12" x14ac:dyDescent="0.25">
      <c r="H1530">
        <v>152.80000000000001</v>
      </c>
      <c r="I1530">
        <v>1762.8081343543699</v>
      </c>
      <c r="J1530">
        <v>0</v>
      </c>
      <c r="K1530">
        <v>98.272340417494604</v>
      </c>
      <c r="L1530">
        <v>41.394497880030897</v>
      </c>
    </row>
    <row r="1531" spans="8:12" x14ac:dyDescent="0.25">
      <c r="H1531">
        <v>152.9</v>
      </c>
      <c r="I1531">
        <v>1766.33375062308</v>
      </c>
      <c r="J1531">
        <v>0</v>
      </c>
      <c r="K1531">
        <v>98.268886287042093</v>
      </c>
      <c r="L1531">
        <v>41.479592754383198</v>
      </c>
    </row>
    <row r="1532" spans="8:12" x14ac:dyDescent="0.25">
      <c r="H1532">
        <v>153</v>
      </c>
      <c r="I1532">
        <v>1769.86641812433</v>
      </c>
      <c r="J1532">
        <v>0</v>
      </c>
      <c r="K1532">
        <v>98.265425253165802</v>
      </c>
      <c r="L1532">
        <v>41.564851717337</v>
      </c>
    </row>
    <row r="1533" spans="8:12" x14ac:dyDescent="0.25">
      <c r="H1533">
        <v>153.1</v>
      </c>
      <c r="I1533">
        <v>1773.4061509605799</v>
      </c>
      <c r="J1533">
        <v>0</v>
      </c>
      <c r="K1533">
        <v>98.261957302078599</v>
      </c>
      <c r="L1533">
        <v>41.650275072649102</v>
      </c>
    </row>
    <row r="1534" spans="8:12" x14ac:dyDescent="0.25">
      <c r="H1534">
        <v>153.19999999999999</v>
      </c>
      <c r="I1534">
        <v>1776.9529632624999</v>
      </c>
      <c r="J1534">
        <v>0</v>
      </c>
      <c r="K1534">
        <v>98.258482419966001</v>
      </c>
      <c r="L1534">
        <v>41.735863124585997</v>
      </c>
    </row>
    <row r="1535" spans="8:12" x14ac:dyDescent="0.25">
      <c r="H1535">
        <v>153.30000000000001</v>
      </c>
      <c r="I1535">
        <v>1780.5068691890201</v>
      </c>
      <c r="J1535">
        <v>0</v>
      </c>
      <c r="K1535">
        <v>98.255000592985994</v>
      </c>
      <c r="L1535">
        <v>41.821616177924703</v>
      </c>
    </row>
    <row r="1536" spans="8:12" x14ac:dyDescent="0.25">
      <c r="H1536">
        <v>153.4</v>
      </c>
      <c r="I1536">
        <v>1784.0678829274</v>
      </c>
      <c r="J1536">
        <v>0</v>
      </c>
      <c r="K1536">
        <v>98.251511807268898</v>
      </c>
      <c r="L1536">
        <v>41.907534537953197</v>
      </c>
    </row>
    <row r="1537" spans="8:12" x14ac:dyDescent="0.25">
      <c r="H1537">
        <v>153.5</v>
      </c>
      <c r="I1537">
        <v>1787.63601869326</v>
      </c>
      <c r="J1537">
        <v>0</v>
      </c>
      <c r="K1537">
        <v>98.248016048917506</v>
      </c>
      <c r="L1537">
        <v>41.9936185104713</v>
      </c>
    </row>
    <row r="1538" spans="8:12" x14ac:dyDescent="0.25">
      <c r="H1538">
        <v>153.6</v>
      </c>
      <c r="I1538">
        <v>1791.21129073064</v>
      </c>
      <c r="J1538">
        <v>0</v>
      </c>
      <c r="K1538">
        <v>98.244513304006702</v>
      </c>
      <c r="L1538">
        <v>42.079868401790797</v>
      </c>
    </row>
    <row r="1539" spans="8:12" x14ac:dyDescent="0.25">
      <c r="H1539">
        <v>153.69999999999999</v>
      </c>
      <c r="I1539">
        <v>1794.7937133121</v>
      </c>
      <c r="J1539">
        <v>0</v>
      </c>
      <c r="K1539">
        <v>98.241003558583699</v>
      </c>
      <c r="L1539">
        <v>42.166284518736703</v>
      </c>
    </row>
    <row r="1540" spans="8:12" x14ac:dyDescent="0.25">
      <c r="H1540">
        <v>153.80000000000001</v>
      </c>
      <c r="I1540">
        <v>1798.38330073873</v>
      </c>
      <c r="J1540">
        <v>0</v>
      </c>
      <c r="K1540">
        <v>98.237486798668002</v>
      </c>
      <c r="L1540">
        <v>42.252867168647597</v>
      </c>
    </row>
    <row r="1541" spans="8:12" x14ac:dyDescent="0.25">
      <c r="H1541">
        <v>153.9</v>
      </c>
      <c r="I1541">
        <v>1801.9800673402101</v>
      </c>
      <c r="J1541">
        <v>0</v>
      </c>
      <c r="K1541">
        <v>98.233963010251102</v>
      </c>
      <c r="L1541">
        <v>42.339616659375899</v>
      </c>
    </row>
    <row r="1542" spans="8:12" x14ac:dyDescent="0.25">
      <c r="H1542">
        <v>154</v>
      </c>
      <c r="I1542">
        <v>1805.58402747489</v>
      </c>
      <c r="J1542">
        <v>0</v>
      </c>
      <c r="K1542">
        <v>98.2304321792965</v>
      </c>
      <c r="L1542">
        <v>42.426533299289197</v>
      </c>
    </row>
    <row r="1543" spans="8:12" x14ac:dyDescent="0.25">
      <c r="H1543">
        <v>154.1</v>
      </c>
      <c r="I1543">
        <v>1809.19519552984</v>
      </c>
      <c r="J1543">
        <v>0</v>
      </c>
      <c r="K1543">
        <v>98.226894291739896</v>
      </c>
      <c r="L1543">
        <v>42.513617397270302</v>
      </c>
    </row>
    <row r="1544" spans="8:12" x14ac:dyDescent="0.25">
      <c r="H1544">
        <v>154.19999999999999</v>
      </c>
      <c r="I1544">
        <v>1812.8135859209001</v>
      </c>
      <c r="J1544">
        <v>0</v>
      </c>
      <c r="K1544">
        <v>98.223349333488798</v>
      </c>
      <c r="L1544">
        <v>42.600869262718298</v>
      </c>
    </row>
    <row r="1545" spans="8:12" x14ac:dyDescent="0.25">
      <c r="H1545">
        <v>154.30000000000001</v>
      </c>
      <c r="I1545">
        <v>1816.4392130927399</v>
      </c>
      <c r="J1545">
        <v>0</v>
      </c>
      <c r="K1545">
        <v>98.219797290422704</v>
      </c>
      <c r="L1545">
        <v>42.6882892055486</v>
      </c>
    </row>
    <row r="1546" spans="8:12" x14ac:dyDescent="0.25">
      <c r="H1546">
        <v>154.4</v>
      </c>
      <c r="I1546">
        <v>1820.0720915189199</v>
      </c>
      <c r="J1546">
        <v>0</v>
      </c>
      <c r="K1546">
        <v>98.216238148392904</v>
      </c>
      <c r="L1546">
        <v>42.775877536194301</v>
      </c>
    </row>
    <row r="1547" spans="8:12" x14ac:dyDescent="0.25">
      <c r="H1547">
        <v>154.5</v>
      </c>
      <c r="I1547">
        <v>1823.71223570196</v>
      </c>
      <c r="J1547">
        <v>0</v>
      </c>
      <c r="K1547">
        <v>98.212671893222506</v>
      </c>
      <c r="L1547">
        <v>42.863634565606297</v>
      </c>
    </row>
    <row r="1548" spans="8:12" x14ac:dyDescent="0.25">
      <c r="H1548">
        <v>154.6</v>
      </c>
      <c r="I1548">
        <v>1827.35966017336</v>
      </c>
      <c r="J1548">
        <v>0</v>
      </c>
      <c r="K1548">
        <v>98.209098510706298</v>
      </c>
      <c r="L1548">
        <v>42.951560605253803</v>
      </c>
    </row>
    <row r="1549" spans="8:12" x14ac:dyDescent="0.25">
      <c r="H1549">
        <v>154.69999999999999</v>
      </c>
      <c r="I1549">
        <v>1831.0143794937101</v>
      </c>
      <c r="J1549">
        <v>0</v>
      </c>
      <c r="K1549">
        <v>98.2055179866109</v>
      </c>
      <c r="L1549">
        <v>43.039655967125597</v>
      </c>
    </row>
    <row r="1550" spans="8:12" x14ac:dyDescent="0.25">
      <c r="H1550">
        <v>154.80000000000001</v>
      </c>
      <c r="I1550">
        <v>1834.6764082527</v>
      </c>
      <c r="J1550">
        <v>0</v>
      </c>
      <c r="K1550">
        <v>98.201930306674299</v>
      </c>
      <c r="L1550">
        <v>43.127920963729999</v>
      </c>
    </row>
    <row r="1551" spans="8:12" x14ac:dyDescent="0.25">
      <c r="H1551">
        <v>154.9</v>
      </c>
      <c r="I1551">
        <v>1838.3457610692001</v>
      </c>
      <c r="J1551">
        <v>0</v>
      </c>
      <c r="K1551">
        <v>98.198335456606202</v>
      </c>
      <c r="L1551">
        <v>43.216355908095899</v>
      </c>
    </row>
    <row r="1552" spans="8:12" x14ac:dyDescent="0.25">
      <c r="H1552">
        <v>155</v>
      </c>
      <c r="I1552">
        <v>1842.02245259134</v>
      </c>
      <c r="J1552">
        <v>0</v>
      </c>
      <c r="K1552">
        <v>98.194733422088007</v>
      </c>
      <c r="L1552">
        <v>43.304961113773203</v>
      </c>
    </row>
    <row r="1553" spans="8:12" x14ac:dyDescent="0.25">
      <c r="H1553">
        <v>155.1</v>
      </c>
      <c r="I1553">
        <v>1845.7064974965199</v>
      </c>
      <c r="J1553">
        <v>0</v>
      </c>
      <c r="K1553">
        <v>98.191124188772093</v>
      </c>
      <c r="L1553">
        <v>43.393736894833303</v>
      </c>
    </row>
    <row r="1554" spans="8:12" x14ac:dyDescent="0.25">
      <c r="H1554">
        <v>155.19999999999999</v>
      </c>
      <c r="I1554">
        <v>1849.39791049152</v>
      </c>
      <c r="J1554">
        <v>0</v>
      </c>
      <c r="K1554">
        <v>98.187507742282804</v>
      </c>
      <c r="L1554">
        <v>43.482683565870197</v>
      </c>
    </row>
    <row r="1555" spans="8:12" x14ac:dyDescent="0.25">
      <c r="H1555">
        <v>155.30000000000001</v>
      </c>
      <c r="I1555">
        <v>1853.0967063124999</v>
      </c>
      <c r="J1555">
        <v>0</v>
      </c>
      <c r="K1555">
        <v>98.183884068215306</v>
      </c>
      <c r="L1555">
        <v>43.571801442000599</v>
      </c>
    </row>
    <row r="1556" spans="8:12" x14ac:dyDescent="0.25">
      <c r="H1556">
        <v>155.4</v>
      </c>
      <c r="I1556">
        <v>1856.8028997251299</v>
      </c>
      <c r="J1556">
        <v>0</v>
      </c>
      <c r="K1556">
        <v>98.180253152136302</v>
      </c>
      <c r="L1556">
        <v>43.661090838864702</v>
      </c>
    </row>
    <row r="1557" spans="8:12" x14ac:dyDescent="0.25">
      <c r="H1557">
        <v>155.5</v>
      </c>
      <c r="I1557">
        <v>1860.51650552458</v>
      </c>
      <c r="J1557">
        <v>0</v>
      </c>
      <c r="K1557">
        <v>98.176614979583704</v>
      </c>
      <c r="L1557">
        <v>43.750552072627102</v>
      </c>
    </row>
    <row r="1558" spans="8:12" x14ac:dyDescent="0.25">
      <c r="H1558">
        <v>155.6</v>
      </c>
      <c r="I1558">
        <v>1864.2375385356299</v>
      </c>
      <c r="J1558">
        <v>0</v>
      </c>
      <c r="K1558">
        <v>98.172969536066603</v>
      </c>
      <c r="L1558">
        <v>43.840185459976901</v>
      </c>
    </row>
    <row r="1559" spans="8:12" x14ac:dyDescent="0.25">
      <c r="H1559">
        <v>155.69999999999999</v>
      </c>
      <c r="I1559">
        <v>1867.9660136127</v>
      </c>
      <c r="J1559">
        <v>0</v>
      </c>
      <c r="K1559">
        <v>98.169316807065101</v>
      </c>
      <c r="L1559">
        <v>43.929991318128799</v>
      </c>
    </row>
    <row r="1560" spans="8:12" x14ac:dyDescent="0.25">
      <c r="H1560">
        <v>155.80000000000001</v>
      </c>
      <c r="I1560">
        <v>1871.70194563992</v>
      </c>
      <c r="J1560">
        <v>0</v>
      </c>
      <c r="K1560">
        <v>98.165656778030595</v>
      </c>
      <c r="L1560">
        <v>44.019969964823296</v>
      </c>
    </row>
    <row r="1561" spans="8:12" x14ac:dyDescent="0.25">
      <c r="H1561">
        <v>155.9</v>
      </c>
      <c r="I1561">
        <v>1875.4453495312</v>
      </c>
      <c r="J1561">
        <v>0</v>
      </c>
      <c r="K1561">
        <v>98.161989434385006</v>
      </c>
      <c r="L1561">
        <v>44.110121718327797</v>
      </c>
    </row>
    <row r="1562" spans="8:12" x14ac:dyDescent="0.25">
      <c r="H1562">
        <v>156</v>
      </c>
      <c r="I1562">
        <v>1879.1962402302599</v>
      </c>
      <c r="J1562">
        <v>0</v>
      </c>
      <c r="K1562">
        <v>98.158314761521794</v>
      </c>
      <c r="L1562">
        <v>44.200446897436699</v>
      </c>
    </row>
    <row r="1563" spans="8:12" x14ac:dyDescent="0.25">
      <c r="H1563">
        <v>156.1</v>
      </c>
      <c r="I1563">
        <v>1882.95463271072</v>
      </c>
      <c r="J1563">
        <v>0</v>
      </c>
      <c r="K1563">
        <v>98.1546327448048</v>
      </c>
      <c r="L1563">
        <v>44.290945821472398</v>
      </c>
    </row>
    <row r="1564" spans="8:12" x14ac:dyDescent="0.25">
      <c r="H1564">
        <v>156.19999999999999</v>
      </c>
      <c r="I1564">
        <v>1886.7205419761499</v>
      </c>
      <c r="J1564">
        <v>0</v>
      </c>
      <c r="K1564">
        <v>98.150943369568907</v>
      </c>
      <c r="L1564">
        <v>44.381618810285701</v>
      </c>
    </row>
    <row r="1565" spans="8:12" x14ac:dyDescent="0.25">
      <c r="H1565">
        <v>156.30000000000001</v>
      </c>
      <c r="I1565">
        <v>1890.4939830600999</v>
      </c>
      <c r="J1565">
        <v>0</v>
      </c>
      <c r="K1565">
        <v>98.147246621119706</v>
      </c>
      <c r="L1565">
        <v>44.472466184256596</v>
      </c>
    </row>
    <row r="1566" spans="8:12" x14ac:dyDescent="0.25">
      <c r="H1566">
        <v>156.4</v>
      </c>
      <c r="I1566">
        <v>1894.2749710262201</v>
      </c>
      <c r="J1566">
        <v>0</v>
      </c>
      <c r="K1566">
        <v>98.1435424847337</v>
      </c>
      <c r="L1566">
        <v>44.563488264294698</v>
      </c>
    </row>
    <row r="1567" spans="8:12" x14ac:dyDescent="0.25">
      <c r="H1567">
        <v>156.5</v>
      </c>
      <c r="I1567">
        <v>1898.06352096827</v>
      </c>
      <c r="J1567">
        <v>0</v>
      </c>
      <c r="K1567">
        <v>98.139830945657593</v>
      </c>
      <c r="L1567">
        <v>44.654685371840102</v>
      </c>
    </row>
    <row r="1568" spans="8:12" x14ac:dyDescent="0.25">
      <c r="H1568">
        <v>156.6</v>
      </c>
      <c r="I1568">
        <v>1901.8596480102101</v>
      </c>
      <c r="J1568">
        <v>0</v>
      </c>
      <c r="K1568">
        <v>98.136111989109196</v>
      </c>
      <c r="L1568">
        <v>44.746057828863599</v>
      </c>
    </row>
    <row r="1569" spans="8:12" x14ac:dyDescent="0.25">
      <c r="H1569">
        <v>156.69999999999999</v>
      </c>
      <c r="I1569">
        <v>1905.6633673062299</v>
      </c>
      <c r="J1569">
        <v>0</v>
      </c>
      <c r="K1569">
        <v>98.132385600276393</v>
      </c>
      <c r="L1569">
        <v>44.837605957867801</v>
      </c>
    </row>
    <row r="1570" spans="8:12" x14ac:dyDescent="0.25">
      <c r="H1570">
        <v>156.80000000000001</v>
      </c>
      <c r="I1570">
        <v>1909.4746940408399</v>
      </c>
      <c r="J1570">
        <v>0</v>
      </c>
      <c r="K1570">
        <v>98.128651764317894</v>
      </c>
      <c r="L1570">
        <v>44.929330081887301</v>
      </c>
    </row>
    <row r="1571" spans="8:12" x14ac:dyDescent="0.25">
      <c r="H1571">
        <v>156.9</v>
      </c>
      <c r="I1571">
        <v>1913.2936434289199</v>
      </c>
      <c r="J1571">
        <v>0</v>
      </c>
      <c r="K1571">
        <v>98.124910466362607</v>
      </c>
      <c r="L1571">
        <v>45.021230524489603</v>
      </c>
    </row>
    <row r="1572" spans="8:12" x14ac:dyDescent="0.25">
      <c r="H1572">
        <v>157</v>
      </c>
      <c r="I1572">
        <v>1917.1202307157801</v>
      </c>
      <c r="J1572">
        <v>0</v>
      </c>
      <c r="K1572">
        <v>98.121161691509897</v>
      </c>
      <c r="L1572">
        <v>45.113307609775397</v>
      </c>
    </row>
    <row r="1573" spans="8:12" x14ac:dyDescent="0.25">
      <c r="H1573">
        <v>157.1</v>
      </c>
      <c r="I1573">
        <v>1920.9544711772101</v>
      </c>
      <c r="J1573">
        <v>0</v>
      </c>
      <c r="K1573">
        <v>98.1174054248293</v>
      </c>
      <c r="L1573">
        <v>45.2055616623798</v>
      </c>
    </row>
    <row r="1574" spans="8:12" x14ac:dyDescent="0.25">
      <c r="H1574">
        <v>157.19999999999999</v>
      </c>
      <c r="I1574">
        <v>1924.7963801195699</v>
      </c>
      <c r="J1574">
        <v>0</v>
      </c>
      <c r="K1574">
        <v>98.113641651360794</v>
      </c>
      <c r="L1574">
        <v>45.297993007472101</v>
      </c>
    </row>
    <row r="1575" spans="8:12" x14ac:dyDescent="0.25">
      <c r="H1575">
        <v>157.30000000000001</v>
      </c>
      <c r="I1575">
        <v>1928.64597287981</v>
      </c>
      <c r="J1575">
        <v>0</v>
      </c>
      <c r="K1575">
        <v>98.1098703561143</v>
      </c>
      <c r="L1575">
        <v>45.390601970756997</v>
      </c>
    </row>
    <row r="1576" spans="8:12" x14ac:dyDescent="0.25">
      <c r="H1576">
        <v>157.4</v>
      </c>
      <c r="I1576">
        <v>1932.5032648255701</v>
      </c>
      <c r="J1576">
        <v>0</v>
      </c>
      <c r="K1576">
        <v>98.106091524070095</v>
      </c>
      <c r="L1576">
        <v>45.483388878475097</v>
      </c>
    </row>
    <row r="1577" spans="8:12" x14ac:dyDescent="0.25">
      <c r="H1577">
        <v>157.5</v>
      </c>
      <c r="I1577">
        <v>1936.36827135522</v>
      </c>
      <c r="J1577">
        <v>0</v>
      </c>
      <c r="K1577">
        <v>98.102305140178302</v>
      </c>
      <c r="L1577">
        <v>45.5763540574033</v>
      </c>
    </row>
    <row r="1578" spans="8:12" x14ac:dyDescent="0.25">
      <c r="H1578">
        <v>157.6</v>
      </c>
      <c r="I1578">
        <v>1940.2410078979301</v>
      </c>
      <c r="J1578">
        <v>0</v>
      </c>
      <c r="K1578">
        <v>98.0985111893593</v>
      </c>
      <c r="L1578">
        <v>45.669497834855797</v>
      </c>
    </row>
    <row r="1579" spans="8:12" x14ac:dyDescent="0.25">
      <c r="H1579">
        <v>157.69999999999999</v>
      </c>
      <c r="I1579">
        <v>1944.1214899137201</v>
      </c>
      <c r="J1579">
        <v>0</v>
      </c>
      <c r="K1579">
        <v>98.094709656502999</v>
      </c>
      <c r="L1579">
        <v>45.762820538684203</v>
      </c>
    </row>
    <row r="1580" spans="8:12" x14ac:dyDescent="0.25">
      <c r="H1580">
        <v>157.80000000000001</v>
      </c>
      <c r="I1580">
        <v>1948.0097328935501</v>
      </c>
      <c r="J1580">
        <v>0</v>
      </c>
      <c r="K1580">
        <v>98.090900526469596</v>
      </c>
      <c r="L1580">
        <v>45.856322497278597</v>
      </c>
    </row>
    <row r="1581" spans="8:12" x14ac:dyDescent="0.25">
      <c r="H1581">
        <v>157.9</v>
      </c>
      <c r="I1581">
        <v>1951.9057523593401</v>
      </c>
      <c r="J1581">
        <v>0</v>
      </c>
      <c r="K1581">
        <v>98.087083784089003</v>
      </c>
      <c r="L1581">
        <v>45.950004039567801</v>
      </c>
    </row>
    <row r="1582" spans="8:12" x14ac:dyDescent="0.25">
      <c r="H1582">
        <v>158</v>
      </c>
      <c r="I1582">
        <v>1955.80956386406</v>
      </c>
      <c r="J1582">
        <v>0</v>
      </c>
      <c r="K1582">
        <v>98.083259414160693</v>
      </c>
      <c r="L1582">
        <v>46.0438654950201</v>
      </c>
    </row>
    <row r="1583" spans="8:12" x14ac:dyDescent="0.25">
      <c r="H1583">
        <v>158.1</v>
      </c>
      <c r="I1583">
        <v>1959.7211829917801</v>
      </c>
      <c r="J1583">
        <v>0</v>
      </c>
      <c r="K1583">
        <v>98.079427401453998</v>
      </c>
      <c r="L1583">
        <v>46.137907193644097</v>
      </c>
    </row>
    <row r="1584" spans="8:12" x14ac:dyDescent="0.25">
      <c r="H1584">
        <v>158.19999999999999</v>
      </c>
      <c r="I1584">
        <v>1963.64062535777</v>
      </c>
      <c r="J1584">
        <v>0</v>
      </c>
      <c r="K1584">
        <v>98.075587730707994</v>
      </c>
      <c r="L1584">
        <v>46.232129465988898</v>
      </c>
    </row>
    <row r="1585" spans="8:12" x14ac:dyDescent="0.25">
      <c r="H1585">
        <v>158.30000000000001</v>
      </c>
      <c r="I1585">
        <v>1967.5679066084799</v>
      </c>
      <c r="J1585">
        <v>0</v>
      </c>
      <c r="K1585">
        <v>98.071740386631106</v>
      </c>
      <c r="L1585">
        <v>46.326532643144802</v>
      </c>
    </row>
    <row r="1586" spans="8:12" x14ac:dyDescent="0.25">
      <c r="H1586">
        <v>158.4</v>
      </c>
      <c r="I1586">
        <v>1971.5030424217</v>
      </c>
      <c r="J1586">
        <v>0</v>
      </c>
      <c r="K1586">
        <v>98.067885353901502</v>
      </c>
      <c r="L1586">
        <v>46.4211170567444</v>
      </c>
    </row>
    <row r="1587" spans="8:12" x14ac:dyDescent="0.25">
      <c r="H1587">
        <v>158.5</v>
      </c>
      <c r="I1587">
        <v>1975.4460485065399</v>
      </c>
      <c r="J1587">
        <v>0</v>
      </c>
      <c r="K1587">
        <v>98.0640226171666</v>
      </c>
      <c r="L1587">
        <v>46.5158830389624</v>
      </c>
    </row>
    <row r="1588" spans="8:12" x14ac:dyDescent="0.25">
      <c r="H1588">
        <v>158.6</v>
      </c>
      <c r="I1588">
        <v>1979.3969406035601</v>
      </c>
      <c r="J1588">
        <v>0</v>
      </c>
      <c r="K1588">
        <v>98.060152161043305</v>
      </c>
      <c r="L1588">
        <v>46.610830922516797</v>
      </c>
    </row>
    <row r="1589" spans="8:12" x14ac:dyDescent="0.25">
      <c r="H1589">
        <v>158.69999999999999</v>
      </c>
      <c r="I1589">
        <v>1983.35573448476</v>
      </c>
      <c r="J1589">
        <v>0</v>
      </c>
      <c r="K1589">
        <v>98.056273970117999</v>
      </c>
      <c r="L1589">
        <v>46.705961040669301</v>
      </c>
    </row>
    <row r="1590" spans="8:12" x14ac:dyDescent="0.25">
      <c r="H1590">
        <v>158.80000000000001</v>
      </c>
      <c r="I1590">
        <v>1987.32244595373</v>
      </c>
      <c r="J1590">
        <v>0</v>
      </c>
      <c r="K1590">
        <v>98.052388028946098</v>
      </c>
      <c r="L1590">
        <v>46.801273727225897</v>
      </c>
    </row>
    <row r="1591" spans="8:12" x14ac:dyDescent="0.25">
      <c r="H1591">
        <v>158.9</v>
      </c>
      <c r="I1591">
        <v>1991.29709084564</v>
      </c>
      <c r="J1591">
        <v>0</v>
      </c>
      <c r="K1591">
        <v>98.048494322052406</v>
      </c>
      <c r="L1591">
        <v>46.896769316537501</v>
      </c>
    </row>
    <row r="1592" spans="8:12" x14ac:dyDescent="0.25">
      <c r="H1592">
        <v>159</v>
      </c>
      <c r="I1592">
        <v>1995.2796850273301</v>
      </c>
      <c r="J1592">
        <v>0</v>
      </c>
      <c r="K1592">
        <v>98.044592833930807</v>
      </c>
      <c r="L1592">
        <v>46.992448143500503</v>
      </c>
    </row>
    <row r="1593" spans="8:12" x14ac:dyDescent="0.25">
      <c r="H1593">
        <v>159.1</v>
      </c>
      <c r="I1593">
        <v>1999.2702443973899</v>
      </c>
      <c r="J1593">
        <v>0</v>
      </c>
      <c r="K1593">
        <v>98.040683549044303</v>
      </c>
      <c r="L1593">
        <v>47.088310543557498</v>
      </c>
    </row>
    <row r="1594" spans="8:12" x14ac:dyDescent="0.25">
      <c r="H1594">
        <v>159.19999999999999</v>
      </c>
      <c r="I1594">
        <v>2003.2687848861799</v>
      </c>
      <c r="J1594">
        <v>0</v>
      </c>
      <c r="K1594">
        <v>98.036766451824903</v>
      </c>
      <c r="L1594">
        <v>47.184356852697597</v>
      </c>
    </row>
    <row r="1595" spans="8:12" x14ac:dyDescent="0.25">
      <c r="H1595">
        <v>159.30000000000001</v>
      </c>
      <c r="I1595">
        <v>2007.2753224559499</v>
      </c>
      <c r="J1595">
        <v>0</v>
      </c>
      <c r="K1595">
        <v>98.032841526673593</v>
      </c>
      <c r="L1595">
        <v>47.280587407457404</v>
      </c>
    </row>
    <row r="1596" spans="8:12" x14ac:dyDescent="0.25">
      <c r="H1596">
        <v>159.4</v>
      </c>
      <c r="I1596">
        <v>2011.28987310087</v>
      </c>
      <c r="J1596">
        <v>0</v>
      </c>
      <c r="K1596">
        <v>98.028908757960295</v>
      </c>
      <c r="L1596">
        <v>47.377002544921297</v>
      </c>
    </row>
    <row r="1597" spans="8:12" x14ac:dyDescent="0.25">
      <c r="H1597">
        <v>159.5</v>
      </c>
      <c r="I1597">
        <v>2015.3124528470701</v>
      </c>
      <c r="J1597">
        <v>0</v>
      </c>
      <c r="K1597">
        <v>98.024968130023794</v>
      </c>
      <c r="L1597">
        <v>47.473602602722302</v>
      </c>
    </row>
    <row r="1598" spans="8:12" x14ac:dyDescent="0.25">
      <c r="H1598">
        <v>159.6</v>
      </c>
      <c r="I1598">
        <v>2019.3430777527601</v>
      </c>
      <c r="J1598">
        <v>0</v>
      </c>
      <c r="K1598">
        <v>98.021019627171597</v>
      </c>
      <c r="L1598">
        <v>47.570387919042297</v>
      </c>
    </row>
    <row r="1599" spans="8:12" x14ac:dyDescent="0.25">
      <c r="H1599">
        <v>159.69999999999999</v>
      </c>
      <c r="I1599">
        <v>2023.3817639082699</v>
      </c>
      <c r="J1599">
        <v>0</v>
      </c>
      <c r="K1599">
        <v>98.017063233680005</v>
      </c>
      <c r="L1599">
        <v>47.667358832613097</v>
      </c>
    </row>
    <row r="1600" spans="8:12" x14ac:dyDescent="0.25">
      <c r="H1600">
        <v>159.80000000000001</v>
      </c>
      <c r="I1600">
        <v>2027.42852743608</v>
      </c>
      <c r="J1600">
        <v>0</v>
      </c>
      <c r="K1600">
        <v>98.013098933793898</v>
      </c>
      <c r="L1600">
        <v>47.7645156827165</v>
      </c>
    </row>
    <row r="1601" spans="8:12" x14ac:dyDescent="0.25">
      <c r="H1601">
        <v>159.9</v>
      </c>
      <c r="I1601">
        <v>2031.4833844909599</v>
      </c>
      <c r="J1601">
        <v>0</v>
      </c>
      <c r="K1601">
        <v>98.009126711726793</v>
      </c>
      <c r="L1601">
        <v>47.861858809185499</v>
      </c>
    </row>
    <row r="1602" spans="8:12" x14ac:dyDescent="0.25">
      <c r="H1602">
        <v>160</v>
      </c>
      <c r="I1602">
        <v>2035.5463512599399</v>
      </c>
      <c r="J1602">
        <v>0</v>
      </c>
      <c r="K1602">
        <v>98.0051465516609</v>
      </c>
      <c r="L1602">
        <v>47.959388552404299</v>
      </c>
    </row>
    <row r="1603" spans="8:12" x14ac:dyDescent="0.25">
      <c r="H1603">
        <v>160.1</v>
      </c>
      <c r="I1603">
        <v>2039.6174439624599</v>
      </c>
      <c r="J1603">
        <v>0</v>
      </c>
      <c r="K1603">
        <v>98.001158437746497</v>
      </c>
      <c r="L1603">
        <v>48.057105253309203</v>
      </c>
    </row>
    <row r="1604" spans="8:12" x14ac:dyDescent="0.25">
      <c r="H1604">
        <v>160.19999999999999</v>
      </c>
      <c r="I1604">
        <v>2043.6966788503801</v>
      </c>
      <c r="J1604">
        <v>0</v>
      </c>
      <c r="K1604">
        <v>97.997162354102699</v>
      </c>
      <c r="L1604">
        <v>48.155009253389302</v>
      </c>
    </row>
    <row r="1605" spans="8:12" x14ac:dyDescent="0.25">
      <c r="H1605">
        <v>160.30000000000001</v>
      </c>
      <c r="I1605">
        <v>2047.78407220808</v>
      </c>
      <c r="J1605">
        <v>0</v>
      </c>
      <c r="K1605">
        <v>97.993158284816701</v>
      </c>
      <c r="L1605">
        <v>48.253100894686597</v>
      </c>
    </row>
    <row r="1606" spans="8:12" x14ac:dyDescent="0.25">
      <c r="H1606">
        <v>160.4</v>
      </c>
      <c r="I1606">
        <v>2051.8796403524998</v>
      </c>
      <c r="J1606">
        <v>0</v>
      </c>
      <c r="K1606">
        <v>97.989146213944295</v>
      </c>
      <c r="L1606">
        <v>48.351380519797203</v>
      </c>
    </row>
    <row r="1607" spans="8:12" x14ac:dyDescent="0.25">
      <c r="H1607">
        <v>160.5</v>
      </c>
      <c r="I1607">
        <v>2055.9833996332</v>
      </c>
      <c r="J1607">
        <v>0</v>
      </c>
      <c r="K1607">
        <v>97.985126125508998</v>
      </c>
      <c r="L1607">
        <v>48.449848471871498</v>
      </c>
    </row>
    <row r="1608" spans="8:12" x14ac:dyDescent="0.25">
      <c r="H1608">
        <v>160.6</v>
      </c>
      <c r="I1608">
        <v>2060.0953664324702</v>
      </c>
      <c r="J1608">
        <v>0</v>
      </c>
      <c r="K1608">
        <v>97.981098003503007</v>
      </c>
      <c r="L1608">
        <v>48.548505094614796</v>
      </c>
    </row>
    <row r="1609" spans="8:12" x14ac:dyDescent="0.25">
      <c r="H1609">
        <v>160.69999999999999</v>
      </c>
      <c r="I1609">
        <v>2064.2155571653402</v>
      </c>
      <c r="J1609">
        <v>0</v>
      </c>
      <c r="K1609">
        <v>97.977061831886203</v>
      </c>
      <c r="L1609">
        <v>48.647350732288203</v>
      </c>
    </row>
    <row r="1610" spans="8:12" x14ac:dyDescent="0.25">
      <c r="H1610">
        <v>160.80000000000001</v>
      </c>
      <c r="I1610">
        <v>2068.3439882796702</v>
      </c>
      <c r="J1610">
        <v>0</v>
      </c>
      <c r="K1610">
        <v>97.973017594586906</v>
      </c>
      <c r="L1610">
        <v>48.746385729708699</v>
      </c>
    </row>
    <row r="1611" spans="8:12" x14ac:dyDescent="0.25">
      <c r="H1611">
        <v>160.9</v>
      </c>
      <c r="I1611">
        <v>2072.4806762562298</v>
      </c>
      <c r="J1611">
        <v>0</v>
      </c>
      <c r="K1611">
        <v>97.968965275500906</v>
      </c>
      <c r="L1611">
        <v>48.845610432250098</v>
      </c>
    </row>
    <row r="1612" spans="8:12" x14ac:dyDescent="0.25">
      <c r="H1612">
        <v>161</v>
      </c>
      <c r="I1612">
        <v>2076.6256376087399</v>
      </c>
      <c r="J1612">
        <v>0</v>
      </c>
      <c r="K1612">
        <v>97.964904858492403</v>
      </c>
      <c r="L1612">
        <v>48.945025185843498</v>
      </c>
    </row>
    <row r="1613" spans="8:12" x14ac:dyDescent="0.25">
      <c r="H1613">
        <v>161.1</v>
      </c>
      <c r="I1613">
        <v>2080.77888888396</v>
      </c>
      <c r="J1613">
        <v>0</v>
      </c>
      <c r="K1613">
        <v>97.960836327393196</v>
      </c>
      <c r="L1613">
        <v>49.044630336978102</v>
      </c>
    </row>
    <row r="1614" spans="8:12" x14ac:dyDescent="0.25">
      <c r="H1614">
        <v>161.19999999999999</v>
      </c>
      <c r="I1614">
        <v>2084.9404466617202</v>
      </c>
      <c r="J1614">
        <v>0</v>
      </c>
      <c r="K1614">
        <v>97.956759666002696</v>
      </c>
      <c r="L1614">
        <v>49.144426232701399</v>
      </c>
    </row>
    <row r="1615" spans="8:12" x14ac:dyDescent="0.25">
      <c r="H1615">
        <v>161.30000000000001</v>
      </c>
      <c r="I1615">
        <v>2089.1103275550499</v>
      </c>
      <c r="J1615">
        <v>0</v>
      </c>
      <c r="K1615">
        <v>97.9526748580884</v>
      </c>
      <c r="L1615">
        <v>49.244413220619897</v>
      </c>
    </row>
    <row r="1616" spans="8:12" x14ac:dyDescent="0.25">
      <c r="H1616">
        <v>161.4</v>
      </c>
      <c r="I1616">
        <v>2093.2885482101601</v>
      </c>
      <c r="J1616">
        <v>0</v>
      </c>
      <c r="K1616">
        <v>97.948581887385103</v>
      </c>
      <c r="L1616">
        <v>49.344591648899801</v>
      </c>
    </row>
    <row r="1617" spans="8:12" x14ac:dyDescent="0.25">
      <c r="H1617">
        <v>161.5</v>
      </c>
      <c r="I1617">
        <v>2097.4751253065801</v>
      </c>
      <c r="J1617">
        <v>0</v>
      </c>
      <c r="K1617">
        <v>97.944480737595597</v>
      </c>
      <c r="L1617">
        <v>49.444961866267597</v>
      </c>
    </row>
    <row r="1618" spans="8:12" x14ac:dyDescent="0.25">
      <c r="H1618">
        <v>161.6</v>
      </c>
      <c r="I1618">
        <v>2101.6700755571901</v>
      </c>
      <c r="J1618">
        <v>0</v>
      </c>
      <c r="K1618">
        <v>97.940371392389693</v>
      </c>
      <c r="L1618">
        <v>49.5455242220104</v>
      </c>
    </row>
    <row r="1619" spans="8:12" x14ac:dyDescent="0.25">
      <c r="H1619">
        <v>161.69999999999999</v>
      </c>
      <c r="I1619">
        <v>2105.8734157083099</v>
      </c>
      <c r="J1619">
        <v>0</v>
      </c>
      <c r="K1619">
        <v>97.936253835405097</v>
      </c>
      <c r="L1619">
        <v>49.646279065976898</v>
      </c>
    </row>
    <row r="1620" spans="8:12" x14ac:dyDescent="0.25">
      <c r="H1620">
        <v>161.80000000000001</v>
      </c>
      <c r="I1620">
        <v>2110.0851625397199</v>
      </c>
      <c r="J1620">
        <v>0</v>
      </c>
      <c r="K1620">
        <v>97.932128050246703</v>
      </c>
      <c r="L1620">
        <v>49.747226748577603</v>
      </c>
    </row>
    <row r="1621" spans="8:12" x14ac:dyDescent="0.25">
      <c r="H1621">
        <v>161.9</v>
      </c>
      <c r="I1621">
        <v>2114.3053328648002</v>
      </c>
      <c r="J1621">
        <v>0</v>
      </c>
      <c r="K1621">
        <v>97.927994020486693</v>
      </c>
      <c r="L1621">
        <v>49.848367620785297</v>
      </c>
    </row>
    <row r="1622" spans="8:12" x14ac:dyDescent="0.25">
      <c r="H1622">
        <v>162</v>
      </c>
      <c r="I1622">
        <v>2118.53394353053</v>
      </c>
      <c r="J1622">
        <v>0</v>
      </c>
      <c r="K1622">
        <v>97.923851729664605</v>
      </c>
      <c r="L1622">
        <v>49.949702034136401</v>
      </c>
    </row>
    <row r="1623" spans="8:12" x14ac:dyDescent="0.25">
      <c r="H1623">
        <v>162.1</v>
      </c>
      <c r="I1623">
        <v>2122.7710114175902</v>
      </c>
      <c r="J1623">
        <v>0</v>
      </c>
      <c r="K1623">
        <v>97.919701161287193</v>
      </c>
      <c r="L1623">
        <v>50.051230340730399</v>
      </c>
    </row>
    <row r="1624" spans="8:12" x14ac:dyDescent="0.25">
      <c r="H1624">
        <v>162.19999999999999</v>
      </c>
      <c r="I1624">
        <v>2127.01655344043</v>
      </c>
      <c r="J1624">
        <v>0</v>
      </c>
      <c r="K1624">
        <v>97.9155422988282</v>
      </c>
      <c r="L1624">
        <v>50.152952893231401</v>
      </c>
    </row>
    <row r="1625" spans="8:12" x14ac:dyDescent="0.25">
      <c r="H1625">
        <v>162.30000000000001</v>
      </c>
      <c r="I1625">
        <v>2131.2705865473099</v>
      </c>
      <c r="J1625">
        <v>0</v>
      </c>
      <c r="K1625">
        <v>97.911375125728696</v>
      </c>
      <c r="L1625">
        <v>50.254870044867999</v>
      </c>
    </row>
    <row r="1626" spans="8:12" x14ac:dyDescent="0.25">
      <c r="H1626">
        <v>162.4</v>
      </c>
      <c r="I1626">
        <v>2135.5331277204</v>
      </c>
      <c r="J1626">
        <v>0</v>
      </c>
      <c r="K1626">
        <v>97.907199625396601</v>
      </c>
      <c r="L1626">
        <v>50.356982149434501</v>
      </c>
    </row>
    <row r="1627" spans="8:12" x14ac:dyDescent="0.25">
      <c r="H1627">
        <v>162.5</v>
      </c>
      <c r="I1627">
        <v>2139.80419397584</v>
      </c>
      <c r="J1627">
        <v>0</v>
      </c>
      <c r="K1627">
        <v>97.903015781206605</v>
      </c>
      <c r="L1627">
        <v>50.459289561290902</v>
      </c>
    </row>
    <row r="1628" spans="8:12" x14ac:dyDescent="0.25">
      <c r="H1628">
        <v>162.6</v>
      </c>
      <c r="I1628">
        <v>2144.0838023637998</v>
      </c>
      <c r="J1628">
        <v>0</v>
      </c>
      <c r="K1628">
        <v>97.898823576500604</v>
      </c>
      <c r="L1628">
        <v>50.561792635363602</v>
      </c>
    </row>
    <row r="1629" spans="8:12" x14ac:dyDescent="0.25">
      <c r="H1629">
        <v>162.69999999999999</v>
      </c>
      <c r="I1629">
        <v>2148.3719699685198</v>
      </c>
      <c r="J1629">
        <v>0</v>
      </c>
      <c r="K1629">
        <v>97.894622994586996</v>
      </c>
      <c r="L1629">
        <v>50.664491727146299</v>
      </c>
    </row>
    <row r="1630" spans="8:12" x14ac:dyDescent="0.25">
      <c r="H1630">
        <v>162.80000000000001</v>
      </c>
      <c r="I1630">
        <v>2152.6687139084602</v>
      </c>
      <c r="J1630">
        <v>0</v>
      </c>
      <c r="K1630">
        <v>97.890414018741197</v>
      </c>
      <c r="L1630">
        <v>50.767387192699999</v>
      </c>
    </row>
    <row r="1631" spans="8:12" x14ac:dyDescent="0.25">
      <c r="H1631">
        <v>162.9</v>
      </c>
      <c r="I1631">
        <v>2156.9740513362799</v>
      </c>
      <c r="J1631">
        <v>0</v>
      </c>
      <c r="K1631">
        <v>97.886196632204999</v>
      </c>
      <c r="L1631">
        <v>50.870479388654303</v>
      </c>
    </row>
    <row r="1632" spans="8:12" x14ac:dyDescent="0.25">
      <c r="H1632">
        <v>163</v>
      </c>
      <c r="I1632">
        <v>2161.28799943895</v>
      </c>
      <c r="J1632">
        <v>0</v>
      </c>
      <c r="K1632">
        <v>97.881970818187099</v>
      </c>
      <c r="L1632">
        <v>50.9737686722072</v>
      </c>
    </row>
    <row r="1633" spans="8:12" x14ac:dyDescent="0.25">
      <c r="H1633">
        <v>163.1</v>
      </c>
      <c r="I1633">
        <v>2165.61057543783</v>
      </c>
      <c r="J1633">
        <v>0</v>
      </c>
      <c r="K1633">
        <v>97.877736559862598</v>
      </c>
      <c r="L1633">
        <v>51.077255401126003</v>
      </c>
    </row>
    <row r="1634" spans="8:12" x14ac:dyDescent="0.25">
      <c r="H1634">
        <v>163.19999999999999</v>
      </c>
      <c r="I1634">
        <v>2169.9417965887001</v>
      </c>
      <c r="J1634">
        <v>0</v>
      </c>
      <c r="K1634">
        <v>97.873493840373101</v>
      </c>
      <c r="L1634">
        <v>51.1809399337481</v>
      </c>
    </row>
    <row r="1635" spans="8:12" x14ac:dyDescent="0.25">
      <c r="H1635">
        <v>163.30000000000001</v>
      </c>
      <c r="I1635">
        <v>2174.2816801818799</v>
      </c>
      <c r="J1635">
        <v>0</v>
      </c>
      <c r="K1635">
        <v>97.869242642826407</v>
      </c>
      <c r="L1635">
        <v>51.284822628980997</v>
      </c>
    </row>
    <row r="1636" spans="8:12" x14ac:dyDescent="0.25">
      <c r="H1636">
        <v>163.4</v>
      </c>
      <c r="I1636">
        <v>2178.6302435422399</v>
      </c>
      <c r="J1636">
        <v>0</v>
      </c>
      <c r="K1636">
        <v>97.864982950297005</v>
      </c>
      <c r="L1636">
        <v>51.388903846303499</v>
      </c>
    </row>
    <row r="1637" spans="8:12" x14ac:dyDescent="0.25">
      <c r="H1637">
        <v>163.5</v>
      </c>
      <c r="I1637">
        <v>2182.98750402933</v>
      </c>
      <c r="J1637">
        <v>0</v>
      </c>
      <c r="K1637">
        <v>97.860714745825504</v>
      </c>
      <c r="L1637">
        <v>51.493183945765601</v>
      </c>
    </row>
    <row r="1638" spans="8:12" x14ac:dyDescent="0.25">
      <c r="H1638">
        <v>163.6</v>
      </c>
      <c r="I1638">
        <v>2187.3534790373901</v>
      </c>
      <c r="J1638">
        <v>0</v>
      </c>
      <c r="K1638">
        <v>97.856438012418707</v>
      </c>
      <c r="L1638">
        <v>51.597663287989697</v>
      </c>
    </row>
    <row r="1639" spans="8:12" x14ac:dyDescent="0.25">
      <c r="H1639">
        <v>163.69999999999999</v>
      </c>
      <c r="I1639">
        <v>2191.7281859954601</v>
      </c>
      <c r="J1639">
        <v>0</v>
      </c>
      <c r="K1639">
        <v>97.852152733049607</v>
      </c>
      <c r="L1639">
        <v>51.702342234170501</v>
      </c>
    </row>
    <row r="1640" spans="8:12" x14ac:dyDescent="0.25">
      <c r="H1640">
        <v>163.80000000000001</v>
      </c>
      <c r="I1640">
        <v>2196.1116423674498</v>
      </c>
      <c r="J1640">
        <v>0</v>
      </c>
      <c r="K1640">
        <v>97.847858890657093</v>
      </c>
      <c r="L1640">
        <v>51.807221146076103</v>
      </c>
    </row>
    <row r="1641" spans="8:12" x14ac:dyDescent="0.25">
      <c r="H1641">
        <v>163.9</v>
      </c>
      <c r="I1641">
        <v>2200.5038656521901</v>
      </c>
      <c r="J1641">
        <v>0</v>
      </c>
      <c r="K1641">
        <v>97.843556468146403</v>
      </c>
      <c r="L1641">
        <v>51.912300386048202</v>
      </c>
    </row>
    <row r="1642" spans="8:12" x14ac:dyDescent="0.25">
      <c r="H1642">
        <v>164</v>
      </c>
      <c r="I1642">
        <v>2204.9048733834902</v>
      </c>
      <c r="J1642">
        <v>0</v>
      </c>
      <c r="K1642">
        <v>97.839245448388297</v>
      </c>
      <c r="L1642">
        <v>52.017580317002903</v>
      </c>
    </row>
    <row r="1643" spans="8:12" x14ac:dyDescent="0.25">
      <c r="H1643">
        <v>164.1</v>
      </c>
      <c r="I1643">
        <v>2209.3146831302602</v>
      </c>
      <c r="J1643">
        <v>0</v>
      </c>
      <c r="K1643">
        <v>97.834925814219901</v>
      </c>
      <c r="L1643">
        <v>52.123061302431097</v>
      </c>
    </row>
    <row r="1644" spans="8:12" x14ac:dyDescent="0.25">
      <c r="H1644">
        <v>164.2</v>
      </c>
      <c r="I1644">
        <v>2213.7333124965198</v>
      </c>
      <c r="J1644">
        <v>0</v>
      </c>
      <c r="K1644">
        <v>97.830597548443606</v>
      </c>
      <c r="L1644">
        <v>52.228743706398902</v>
      </c>
    </row>
    <row r="1645" spans="8:12" x14ac:dyDescent="0.25">
      <c r="H1645">
        <v>164.3</v>
      </c>
      <c r="I1645">
        <v>2218.1607791215101</v>
      </c>
      <c r="J1645">
        <v>0</v>
      </c>
      <c r="K1645">
        <v>97.826260633827999</v>
      </c>
      <c r="L1645">
        <v>52.3346278935485</v>
      </c>
    </row>
    <row r="1646" spans="8:12" x14ac:dyDescent="0.25">
      <c r="H1646">
        <v>164.4</v>
      </c>
      <c r="I1646">
        <v>2222.5971006797599</v>
      </c>
      <c r="J1646">
        <v>0</v>
      </c>
      <c r="K1646">
        <v>97.821915053107105</v>
      </c>
      <c r="L1646">
        <v>52.440714229098504</v>
      </c>
    </row>
    <row r="1647" spans="8:12" x14ac:dyDescent="0.25">
      <c r="H1647">
        <v>164.5</v>
      </c>
      <c r="I1647">
        <v>2227.0422948811201</v>
      </c>
      <c r="J1647">
        <v>0</v>
      </c>
      <c r="K1647">
        <v>97.817560788980501</v>
      </c>
      <c r="L1647">
        <v>52.547003078844497</v>
      </c>
    </row>
    <row r="1648" spans="8:12" x14ac:dyDescent="0.25">
      <c r="H1648">
        <v>164.6</v>
      </c>
      <c r="I1648">
        <v>2231.4963794708801</v>
      </c>
      <c r="J1648">
        <v>0</v>
      </c>
      <c r="K1648">
        <v>97.813197824113502</v>
      </c>
      <c r="L1648">
        <v>52.653494809159596</v>
      </c>
    </row>
    <row r="1649" spans="8:12" x14ac:dyDescent="0.25">
      <c r="H1649">
        <v>164.7</v>
      </c>
      <c r="I1649">
        <v>2235.95937222982</v>
      </c>
      <c r="J1649">
        <v>0</v>
      </c>
      <c r="K1649">
        <v>97.808826141136706</v>
      </c>
      <c r="L1649">
        <v>52.760189786994999</v>
      </c>
    </row>
    <row r="1650" spans="8:12" x14ac:dyDescent="0.25">
      <c r="H1650">
        <v>164.8</v>
      </c>
      <c r="I1650">
        <v>2240.4312909742798</v>
      </c>
      <c r="J1650">
        <v>0</v>
      </c>
      <c r="K1650">
        <v>97.804445722646193</v>
      </c>
      <c r="L1650">
        <v>52.867088379880599</v>
      </c>
    </row>
    <row r="1651" spans="8:12" x14ac:dyDescent="0.25">
      <c r="H1651">
        <v>164.9</v>
      </c>
      <c r="I1651">
        <v>2244.9121535562299</v>
      </c>
      <c r="J1651">
        <v>0</v>
      </c>
      <c r="K1651">
        <v>97.800056551203397</v>
      </c>
      <c r="L1651">
        <v>52.974190955925302</v>
      </c>
    </row>
    <row r="1652" spans="8:12" x14ac:dyDescent="0.25">
      <c r="H1652">
        <v>165</v>
      </c>
      <c r="I1652">
        <v>2249.4019778633401</v>
      </c>
      <c r="J1652">
        <v>0</v>
      </c>
      <c r="K1652">
        <v>97.795658609334794</v>
      </c>
      <c r="L1652">
        <v>53.081497883817697</v>
      </c>
    </row>
    <row r="1653" spans="8:12" x14ac:dyDescent="0.25">
      <c r="H1653">
        <v>165.1</v>
      </c>
      <c r="I1653">
        <v>2253.9007818190698</v>
      </c>
      <c r="J1653">
        <v>0</v>
      </c>
      <c r="K1653">
        <v>97.791251879532496</v>
      </c>
      <c r="L1653">
        <v>53.189009532826901</v>
      </c>
    </row>
    <row r="1654" spans="8:12" x14ac:dyDescent="0.25">
      <c r="H1654">
        <v>165.2</v>
      </c>
      <c r="I1654">
        <v>2258.4085833827098</v>
      </c>
      <c r="J1654">
        <v>0</v>
      </c>
      <c r="K1654">
        <v>97.786836344253203</v>
      </c>
      <c r="L1654">
        <v>53.296726272802303</v>
      </c>
    </row>
    <row r="1655" spans="8:12" x14ac:dyDescent="0.25">
      <c r="H1655">
        <v>165.3</v>
      </c>
      <c r="I1655">
        <v>2262.9254005494699</v>
      </c>
      <c r="J1655">
        <v>0</v>
      </c>
      <c r="K1655">
        <v>97.782411985918998</v>
      </c>
      <c r="L1655">
        <v>53.404648474174799</v>
      </c>
    </row>
    <row r="1656" spans="8:12" x14ac:dyDescent="0.25">
      <c r="H1656">
        <v>165.4</v>
      </c>
      <c r="I1656">
        <v>2267.4512513505701</v>
      </c>
      <c r="J1656">
        <v>0</v>
      </c>
      <c r="K1656">
        <v>97.777978786917004</v>
      </c>
      <c r="L1656">
        <v>53.512776507957298</v>
      </c>
    </row>
    <row r="1657" spans="8:12" x14ac:dyDescent="0.25">
      <c r="H1657">
        <v>165.5</v>
      </c>
      <c r="I1657">
        <v>2271.98615385327</v>
      </c>
      <c r="J1657">
        <v>0</v>
      </c>
      <c r="K1657">
        <v>97.773536729599002</v>
      </c>
      <c r="L1657">
        <v>53.621110745744701</v>
      </c>
    </row>
    <row r="1658" spans="8:12" x14ac:dyDescent="0.25">
      <c r="H1658">
        <v>165.6</v>
      </c>
      <c r="I1658">
        <v>2276.5301261609802</v>
      </c>
      <c r="J1658">
        <v>0</v>
      </c>
      <c r="K1658">
        <v>97.769085796281701</v>
      </c>
      <c r="L1658">
        <v>53.729651559714902</v>
      </c>
    </row>
    <row r="1659" spans="8:12" x14ac:dyDescent="0.25">
      <c r="H1659">
        <v>165.7</v>
      </c>
      <c r="I1659">
        <v>2281.0831864133002</v>
      </c>
      <c r="J1659">
        <v>0</v>
      </c>
      <c r="K1659">
        <v>97.764625969246794</v>
      </c>
      <c r="L1659">
        <v>53.8383993226293</v>
      </c>
    </row>
    <row r="1660" spans="8:12" x14ac:dyDescent="0.25">
      <c r="H1660">
        <v>165.8</v>
      </c>
      <c r="I1660">
        <v>2285.6453527861299</v>
      </c>
      <c r="J1660">
        <v>0</v>
      </c>
      <c r="K1660">
        <v>97.760157230740305</v>
      </c>
      <c r="L1660">
        <v>53.947354407833103</v>
      </c>
    </row>
    <row r="1661" spans="8:12" x14ac:dyDescent="0.25">
      <c r="H1661">
        <v>165.9</v>
      </c>
      <c r="I1661">
        <v>2290.2166434916999</v>
      </c>
      <c r="J1661">
        <v>0</v>
      </c>
      <c r="K1661">
        <v>97.755679562973199</v>
      </c>
      <c r="L1661">
        <v>54.056517189255899</v>
      </c>
    </row>
    <row r="1662" spans="8:12" x14ac:dyDescent="0.25">
      <c r="H1662">
        <v>166</v>
      </c>
      <c r="I1662">
        <v>2294.7970767786801</v>
      </c>
      <c r="J1662">
        <v>0</v>
      </c>
      <c r="K1662">
        <v>97.751192948120803</v>
      </c>
      <c r="L1662">
        <v>54.165888041412302</v>
      </c>
    </row>
    <row r="1663" spans="8:12" x14ac:dyDescent="0.25">
      <c r="H1663">
        <v>166.1</v>
      </c>
      <c r="I1663">
        <v>2299.3866709322401</v>
      </c>
      <c r="J1663">
        <v>0</v>
      </c>
      <c r="K1663">
        <v>97.746697368323197</v>
      </c>
      <c r="L1663">
        <v>54.275467339402297</v>
      </c>
    </row>
    <row r="1664" spans="8:12" x14ac:dyDescent="0.25">
      <c r="H1664">
        <v>166.2</v>
      </c>
      <c r="I1664">
        <v>2303.9854442740998</v>
      </c>
      <c r="J1664">
        <v>0</v>
      </c>
      <c r="K1664">
        <v>97.742192805684596</v>
      </c>
      <c r="L1664">
        <v>54.385255458912098</v>
      </c>
    </row>
    <row r="1665" spans="8:12" x14ac:dyDescent="0.25">
      <c r="H1665">
        <v>166.3</v>
      </c>
      <c r="I1665">
        <v>2308.5934151626502</v>
      </c>
      <c r="J1665">
        <v>0</v>
      </c>
      <c r="K1665">
        <v>97.7376792422737</v>
      </c>
      <c r="L1665">
        <v>54.495252776214102</v>
      </c>
    </row>
    <row r="1666" spans="8:12" x14ac:dyDescent="0.25">
      <c r="H1666">
        <v>166.4</v>
      </c>
      <c r="I1666">
        <v>2313.2106019929802</v>
      </c>
      <c r="J1666">
        <v>0</v>
      </c>
      <c r="K1666">
        <v>97.733156660123498</v>
      </c>
      <c r="L1666">
        <v>54.605459668167903</v>
      </c>
    </row>
    <row r="1667" spans="8:12" x14ac:dyDescent="0.25">
      <c r="H1667">
        <v>166.5</v>
      </c>
      <c r="I1667">
        <v>2317.8370231969602</v>
      </c>
      <c r="J1667">
        <v>0</v>
      </c>
      <c r="K1667">
        <v>97.728625041231098</v>
      </c>
      <c r="L1667">
        <v>54.715876512220703</v>
      </c>
    </row>
    <row r="1668" spans="8:12" x14ac:dyDescent="0.25">
      <c r="H1668">
        <v>166.6</v>
      </c>
      <c r="I1668">
        <v>2322.47269724336</v>
      </c>
      <c r="J1668">
        <v>0</v>
      </c>
      <c r="K1668">
        <v>97.724084367558007</v>
      </c>
      <c r="L1668">
        <v>54.826503686407598</v>
      </c>
    </row>
    <row r="1669" spans="8:12" x14ac:dyDescent="0.25">
      <c r="H1669">
        <v>166.7</v>
      </c>
      <c r="I1669">
        <v>2327.1176426378402</v>
      </c>
      <c r="J1669">
        <v>0</v>
      </c>
      <c r="K1669">
        <v>97.719534621029396</v>
      </c>
      <c r="L1669">
        <v>54.937341569352199</v>
      </c>
    </row>
    <row r="1670" spans="8:12" x14ac:dyDescent="0.25">
      <c r="H1670">
        <v>166.8</v>
      </c>
      <c r="I1670">
        <v>2331.77187792312</v>
      </c>
      <c r="J1670">
        <v>0</v>
      </c>
      <c r="K1670">
        <v>97.714975783534896</v>
      </c>
      <c r="L1670">
        <v>55.048390540267199</v>
      </c>
    </row>
    <row r="1671" spans="8:12" x14ac:dyDescent="0.25">
      <c r="H1671">
        <v>166.9</v>
      </c>
      <c r="I1671">
        <v>2336.4354216789702</v>
      </c>
      <c r="J1671">
        <v>0</v>
      </c>
      <c r="K1671">
        <v>97.710407836927502</v>
      </c>
      <c r="L1671">
        <v>55.159650978955099</v>
      </c>
    </row>
    <row r="1672" spans="8:12" x14ac:dyDescent="0.25">
      <c r="H1672">
        <v>167</v>
      </c>
      <c r="I1672">
        <v>2341.10829252232</v>
      </c>
      <c r="J1672">
        <v>0</v>
      </c>
      <c r="K1672">
        <v>97.705830763024693</v>
      </c>
      <c r="L1672">
        <v>55.271123265808001</v>
      </c>
    </row>
    <row r="1673" spans="8:12" x14ac:dyDescent="0.25">
      <c r="H1673">
        <v>167.1</v>
      </c>
      <c r="I1673">
        <v>2345.7905091073699</v>
      </c>
      <c r="J1673">
        <v>0</v>
      </c>
      <c r="K1673">
        <v>97.701244543607203</v>
      </c>
      <c r="L1673">
        <v>55.382807781808999</v>
      </c>
    </row>
    <row r="1674" spans="8:12" x14ac:dyDescent="0.25">
      <c r="H1674">
        <v>167.2</v>
      </c>
      <c r="I1674">
        <v>2350.4820901255798</v>
      </c>
      <c r="J1674">
        <v>0</v>
      </c>
      <c r="K1674">
        <v>97.696649160419796</v>
      </c>
      <c r="L1674">
        <v>55.494704908532</v>
      </c>
    </row>
    <row r="1675" spans="8:12" x14ac:dyDescent="0.25">
      <c r="H1675">
        <v>167.3</v>
      </c>
      <c r="I1675">
        <v>2355.18305430583</v>
      </c>
      <c r="J1675">
        <v>0</v>
      </c>
      <c r="K1675">
        <v>97.692044595170799</v>
      </c>
      <c r="L1675">
        <v>55.606815028142599</v>
      </c>
    </row>
    <row r="1676" spans="8:12" x14ac:dyDescent="0.25">
      <c r="H1676">
        <v>167.4</v>
      </c>
      <c r="I1676">
        <v>2359.8934204144498</v>
      </c>
      <c r="J1676">
        <v>0</v>
      </c>
      <c r="K1676">
        <v>97.687430829532005</v>
      </c>
      <c r="L1676">
        <v>55.7191385233983</v>
      </c>
    </row>
    <row r="1677" spans="8:12" x14ac:dyDescent="0.25">
      <c r="H1677">
        <v>167.5</v>
      </c>
      <c r="I1677">
        <v>2364.61320725527</v>
      </c>
      <c r="J1677">
        <v>0</v>
      </c>
      <c r="K1677">
        <v>97.682807845138797</v>
      </c>
      <c r="L1677">
        <v>55.831675777649401</v>
      </c>
    </row>
    <row r="1678" spans="8:12" x14ac:dyDescent="0.25">
      <c r="H1678">
        <v>167.6</v>
      </c>
      <c r="I1678">
        <v>2369.3424336697899</v>
      </c>
      <c r="J1678">
        <v>0</v>
      </c>
      <c r="K1678">
        <v>97.678175623589993</v>
      </c>
      <c r="L1678">
        <v>55.944427174838999</v>
      </c>
    </row>
    <row r="1679" spans="8:12" x14ac:dyDescent="0.25">
      <c r="H1679">
        <v>167.7</v>
      </c>
      <c r="I1679">
        <v>2374.0811185371199</v>
      </c>
      <c r="J1679">
        <v>0</v>
      </c>
      <c r="K1679">
        <v>97.673534146447693</v>
      </c>
      <c r="L1679">
        <v>56.057393099503997</v>
      </c>
    </row>
    <row r="1680" spans="8:12" x14ac:dyDescent="0.25">
      <c r="H1680">
        <v>167.8</v>
      </c>
      <c r="I1680">
        <v>2378.8292807742</v>
      </c>
      <c r="J1680">
        <v>0</v>
      </c>
      <c r="K1680">
        <v>97.668883395237302</v>
      </c>
      <c r="L1680">
        <v>56.170573936775</v>
      </c>
    </row>
    <row r="1681" spans="8:12" x14ac:dyDescent="0.25">
      <c r="H1681">
        <v>167.9</v>
      </c>
      <c r="I1681">
        <v>2383.5869393357498</v>
      </c>
      <c r="J1681">
        <v>0</v>
      </c>
      <c r="K1681">
        <v>97.664223351447404</v>
      </c>
      <c r="L1681">
        <v>56.2839700723774</v>
      </c>
    </row>
    <row r="1682" spans="8:12" x14ac:dyDescent="0.25">
      <c r="H1682">
        <v>168</v>
      </c>
      <c r="I1682">
        <v>2388.3541132144201</v>
      </c>
      <c r="J1682">
        <v>0</v>
      </c>
      <c r="K1682">
        <v>97.659553996529894</v>
      </c>
      <c r="L1682">
        <v>56.3975818926315</v>
      </c>
    </row>
    <row r="1683" spans="8:12" x14ac:dyDescent="0.25">
      <c r="H1683">
        <v>168.1</v>
      </c>
      <c r="I1683">
        <v>2393.13082144085</v>
      </c>
      <c r="J1683">
        <v>0</v>
      </c>
      <c r="K1683">
        <v>97.654875311899403</v>
      </c>
      <c r="L1683">
        <v>56.5114097844531</v>
      </c>
    </row>
    <row r="1684" spans="8:12" x14ac:dyDescent="0.25">
      <c r="H1684">
        <v>168.2</v>
      </c>
      <c r="I1684">
        <v>2397.9170830837302</v>
      </c>
      <c r="J1684">
        <v>0</v>
      </c>
      <c r="K1684">
        <v>97.650187278933899</v>
      </c>
      <c r="L1684">
        <v>56.625454135353898</v>
      </c>
    </row>
    <row r="1685" spans="8:12" x14ac:dyDescent="0.25">
      <c r="H1685">
        <v>168.3</v>
      </c>
      <c r="I1685">
        <v>2402.7129172498999</v>
      </c>
      <c r="J1685">
        <v>0</v>
      </c>
      <c r="K1685">
        <v>97.645489878973905</v>
      </c>
      <c r="L1685">
        <v>56.739715333442199</v>
      </c>
    </row>
    <row r="1686" spans="8:12" x14ac:dyDescent="0.25">
      <c r="H1686">
        <v>168.4</v>
      </c>
      <c r="I1686">
        <v>2407.5183430843999</v>
      </c>
      <c r="J1686">
        <v>0</v>
      </c>
      <c r="K1686">
        <v>97.640783093323094</v>
      </c>
      <c r="L1686">
        <v>56.854193767423098</v>
      </c>
    </row>
    <row r="1687" spans="8:12" x14ac:dyDescent="0.25">
      <c r="H1687">
        <v>168.5</v>
      </c>
      <c r="I1687">
        <v>2412.33337977057</v>
      </c>
      <c r="J1687">
        <v>0</v>
      </c>
      <c r="K1687">
        <v>97.636066903247695</v>
      </c>
      <c r="L1687">
        <v>56.968889826599202</v>
      </c>
    </row>
    <row r="1688" spans="8:12" x14ac:dyDescent="0.25">
      <c r="H1688">
        <v>168.6</v>
      </c>
      <c r="I1688">
        <v>2417.1580465301099</v>
      </c>
      <c r="J1688">
        <v>0</v>
      </c>
      <c r="K1688">
        <v>97.631341289976802</v>
      </c>
      <c r="L1688">
        <v>57.083803900870898</v>
      </c>
    </row>
    <row r="1689" spans="8:12" x14ac:dyDescent="0.25">
      <c r="H1689">
        <v>168.7</v>
      </c>
      <c r="I1689">
        <v>2421.9923626231698</v>
      </c>
      <c r="J1689">
        <v>0</v>
      </c>
      <c r="K1689">
        <v>97.626606234701995</v>
      </c>
      <c r="L1689">
        <v>57.198936380736903</v>
      </c>
    </row>
    <row r="1690" spans="8:12" x14ac:dyDescent="0.25">
      <c r="H1690">
        <v>168.8</v>
      </c>
      <c r="I1690">
        <v>2426.8363473484101</v>
      </c>
      <c r="J1690">
        <v>0</v>
      </c>
      <c r="K1690">
        <v>97.621861718577307</v>
      </c>
      <c r="L1690">
        <v>57.314287657295097</v>
      </c>
    </row>
    <row r="1691" spans="8:12" x14ac:dyDescent="0.25">
      <c r="H1691">
        <v>168.9</v>
      </c>
      <c r="I1691">
        <v>2431.6900200431101</v>
      </c>
      <c r="J1691">
        <v>0</v>
      </c>
      <c r="K1691">
        <v>97.617107722719595</v>
      </c>
      <c r="L1691">
        <v>57.429858122242102</v>
      </c>
    </row>
    <row r="1692" spans="8:12" x14ac:dyDescent="0.25">
      <c r="H1692">
        <v>169</v>
      </c>
      <c r="I1692">
        <v>2436.5534000831999</v>
      </c>
      <c r="J1692">
        <v>0</v>
      </c>
      <c r="K1692">
        <v>97.612344228207704</v>
      </c>
      <c r="L1692">
        <v>57.545648167874802</v>
      </c>
    </row>
    <row r="1693" spans="8:12" x14ac:dyDescent="0.25">
      <c r="H1693">
        <v>169.1</v>
      </c>
      <c r="I1693">
        <v>2441.4265068833602</v>
      </c>
      <c r="J1693">
        <v>0</v>
      </c>
      <c r="K1693">
        <v>97.607571216083002</v>
      </c>
      <c r="L1693">
        <v>57.661658187089898</v>
      </c>
    </row>
    <row r="1694" spans="8:12" x14ac:dyDescent="0.25">
      <c r="H1694">
        <v>169.2</v>
      </c>
      <c r="I1694">
        <v>2446.30935989713</v>
      </c>
      <c r="J1694">
        <v>0</v>
      </c>
      <c r="K1694">
        <v>97.602788667349103</v>
      </c>
      <c r="L1694">
        <v>57.777888573385198</v>
      </c>
    </row>
    <row r="1695" spans="8:12" x14ac:dyDescent="0.25">
      <c r="H1695">
        <v>169.3</v>
      </c>
      <c r="I1695">
        <v>2451.2019786169199</v>
      </c>
      <c r="J1695">
        <v>0</v>
      </c>
      <c r="K1695">
        <v>97.597996562971801</v>
      </c>
      <c r="L1695">
        <v>57.894339720859399</v>
      </c>
    </row>
    <row r="1696" spans="8:12" x14ac:dyDescent="0.25">
      <c r="H1696">
        <v>169.4</v>
      </c>
      <c r="I1696">
        <v>2456.1043825741599</v>
      </c>
      <c r="J1696">
        <v>0</v>
      </c>
      <c r="K1696">
        <v>97.593194883878894</v>
      </c>
      <c r="L1696">
        <v>58.011012024212697</v>
      </c>
    </row>
    <row r="1697" spans="8:12" x14ac:dyDescent="0.25">
      <c r="H1697">
        <v>169.5</v>
      </c>
      <c r="I1697">
        <v>2461.0165913393098</v>
      </c>
      <c r="J1697">
        <v>0</v>
      </c>
      <c r="K1697">
        <v>97.588383610960307</v>
      </c>
      <c r="L1697">
        <v>58.127905878747697</v>
      </c>
    </row>
    <row r="1698" spans="8:12" x14ac:dyDescent="0.25">
      <c r="H1698">
        <v>169.6</v>
      </c>
      <c r="I1698">
        <v>2465.9386245219798</v>
      </c>
      <c r="J1698">
        <v>0</v>
      </c>
      <c r="K1698">
        <v>97.583562725067907</v>
      </c>
      <c r="L1698">
        <v>58.245021680369298</v>
      </c>
    </row>
    <row r="1699" spans="8:12" x14ac:dyDescent="0.25">
      <c r="H1699">
        <v>169.7</v>
      </c>
      <c r="I1699">
        <v>2470.8705017710299</v>
      </c>
      <c r="J1699">
        <v>0</v>
      </c>
      <c r="K1699">
        <v>97.578732207015193</v>
      </c>
      <c r="L1699">
        <v>58.362359825585401</v>
      </c>
    </row>
    <row r="1700" spans="8:12" x14ac:dyDescent="0.25">
      <c r="H1700">
        <v>169.8</v>
      </c>
      <c r="I1700">
        <v>2475.8122427745702</v>
      </c>
      <c r="J1700">
        <v>0</v>
      </c>
      <c r="K1700">
        <v>97.573892037577806</v>
      </c>
      <c r="L1700">
        <v>58.479920711507397</v>
      </c>
    </row>
    <row r="1701" spans="8:12" x14ac:dyDescent="0.25">
      <c r="H1701">
        <v>169.9</v>
      </c>
      <c r="I1701">
        <v>2480.7638672601202</v>
      </c>
      <c r="J1701">
        <v>0</v>
      </c>
      <c r="K1701">
        <v>97.569042197492905</v>
      </c>
      <c r="L1701">
        <v>58.597704735850499</v>
      </c>
    </row>
    <row r="1702" spans="8:12" x14ac:dyDescent="0.25">
      <c r="H1702">
        <v>170</v>
      </c>
      <c r="I1702">
        <v>2485.7253949946398</v>
      </c>
      <c r="J1702">
        <v>0</v>
      </c>
      <c r="K1702">
        <v>97.564182667459306</v>
      </c>
      <c r="L1702">
        <v>58.7157122969342</v>
      </c>
    </row>
    <row r="1703" spans="8:12" x14ac:dyDescent="0.25">
      <c r="H1703">
        <v>170.1</v>
      </c>
      <c r="I1703">
        <v>2490.6968457846301</v>
      </c>
      <c r="J1703">
        <v>0</v>
      </c>
      <c r="K1703">
        <v>97.559313428137401</v>
      </c>
      <c r="L1703">
        <v>58.833943793682899</v>
      </c>
    </row>
    <row r="1704" spans="8:12" x14ac:dyDescent="0.25">
      <c r="H1704">
        <v>170.2</v>
      </c>
      <c r="I1704">
        <v>2495.6782394761999</v>
      </c>
      <c r="J1704">
        <v>0</v>
      </c>
      <c r="K1704">
        <v>97.554434460149295</v>
      </c>
      <c r="L1704">
        <v>58.952399625626001</v>
      </c>
    </row>
    <row r="1705" spans="8:12" x14ac:dyDescent="0.25">
      <c r="H1705">
        <v>170.3</v>
      </c>
      <c r="I1705">
        <v>2500.6695959551498</v>
      </c>
      <c r="J1705">
        <v>0</v>
      </c>
      <c r="K1705">
        <v>97.549545744078003</v>
      </c>
      <c r="L1705">
        <v>59.071080192898798</v>
      </c>
    </row>
    <row r="1706" spans="8:12" x14ac:dyDescent="0.25">
      <c r="H1706">
        <v>170.4</v>
      </c>
      <c r="I1706">
        <v>2505.6709351470599</v>
      </c>
      <c r="J1706">
        <v>0</v>
      </c>
      <c r="K1706">
        <v>97.544647260468395</v>
      </c>
      <c r="L1706">
        <v>59.189985896242497</v>
      </c>
    </row>
    <row r="1707" spans="8:12" x14ac:dyDescent="0.25">
      <c r="H1707">
        <v>170.5</v>
      </c>
      <c r="I1707">
        <v>2510.6822770173599</v>
      </c>
      <c r="J1707">
        <v>0</v>
      </c>
      <c r="K1707">
        <v>97.539738989826304</v>
      </c>
      <c r="L1707">
        <v>59.309117137004897</v>
      </c>
    </row>
    <row r="1708" spans="8:12" x14ac:dyDescent="0.25">
      <c r="H1708">
        <v>170.6</v>
      </c>
      <c r="I1708">
        <v>2515.7036415713901</v>
      </c>
      <c r="J1708">
        <v>0</v>
      </c>
      <c r="K1708">
        <v>97.534820912618798</v>
      </c>
      <c r="L1708">
        <v>59.428474317140697</v>
      </c>
    </row>
    <row r="1709" spans="8:12" x14ac:dyDescent="0.25">
      <c r="H1709">
        <v>170.7</v>
      </c>
      <c r="I1709">
        <v>2520.7350488545299</v>
      </c>
      <c r="J1709">
        <v>0</v>
      </c>
      <c r="K1709">
        <v>97.529893009274204</v>
      </c>
      <c r="L1709">
        <v>59.548057839211999</v>
      </c>
    </row>
    <row r="1710" spans="8:12" x14ac:dyDescent="0.25">
      <c r="H1710">
        <v>170.8</v>
      </c>
      <c r="I1710">
        <v>2525.7765189522402</v>
      </c>
      <c r="J1710">
        <v>0</v>
      </c>
      <c r="K1710">
        <v>97.524955260181599</v>
      </c>
      <c r="L1710">
        <v>59.667868106388703</v>
      </c>
    </row>
    <row r="1711" spans="8:12" x14ac:dyDescent="0.25">
      <c r="H1711">
        <v>170.9</v>
      </c>
      <c r="I1711">
        <v>2530.82807199015</v>
      </c>
      <c r="J1711">
        <v>0</v>
      </c>
      <c r="K1711">
        <v>97.520007645691294</v>
      </c>
      <c r="L1711">
        <v>59.787905522449201</v>
      </c>
    </row>
    <row r="1712" spans="8:12" x14ac:dyDescent="0.25">
      <c r="H1712">
        <v>171</v>
      </c>
      <c r="I1712">
        <v>2535.8897281341301</v>
      </c>
      <c r="J1712">
        <v>0</v>
      </c>
      <c r="K1712">
        <v>97.515050146114305</v>
      </c>
      <c r="L1712">
        <v>59.908170491780098</v>
      </c>
    </row>
    <row r="1713" spans="8:12" x14ac:dyDescent="0.25">
      <c r="H1713">
        <v>171.1</v>
      </c>
      <c r="I1713">
        <v>2540.9615075903898</v>
      </c>
      <c r="J1713">
        <v>0</v>
      </c>
      <c r="K1713">
        <v>97.510082741722599</v>
      </c>
      <c r="L1713">
        <v>60.028663419377402</v>
      </c>
    </row>
    <row r="1714" spans="8:12" x14ac:dyDescent="0.25">
      <c r="H1714">
        <v>171.2</v>
      </c>
      <c r="I1714">
        <v>2546.0434306055799</v>
      </c>
      <c r="J1714">
        <v>0</v>
      </c>
      <c r="K1714">
        <v>97.505105412748605</v>
      </c>
      <c r="L1714">
        <v>60.149384710846498</v>
      </c>
    </row>
    <row r="1715" spans="8:12" x14ac:dyDescent="0.25">
      <c r="H1715">
        <v>171.3</v>
      </c>
      <c r="I1715">
        <v>2551.1355174667901</v>
      </c>
      <c r="J1715">
        <v>0</v>
      </c>
      <c r="K1715">
        <v>97.500118139385606</v>
      </c>
      <c r="L1715">
        <v>60.270334772402897</v>
      </c>
    </row>
    <row r="1716" spans="8:12" x14ac:dyDescent="0.25">
      <c r="H1716">
        <v>171.4</v>
      </c>
      <c r="I1716">
        <v>2556.2377885017199</v>
      </c>
      <c r="J1716">
        <v>0</v>
      </c>
      <c r="K1716">
        <v>97.495120901787402</v>
      </c>
      <c r="L1716">
        <v>60.3915140108721</v>
      </c>
    </row>
    <row r="1717" spans="8:12" x14ac:dyDescent="0.25">
      <c r="H1717">
        <v>171.5</v>
      </c>
      <c r="I1717">
        <v>2561.3502640787201</v>
      </c>
      <c r="J1717">
        <v>0</v>
      </c>
      <c r="K1717">
        <v>97.490113680068305</v>
      </c>
      <c r="L1717">
        <v>60.512922833690801</v>
      </c>
    </row>
    <row r="1718" spans="8:12" x14ac:dyDescent="0.25">
      <c r="H1718">
        <v>171.6</v>
      </c>
      <c r="I1718">
        <v>2566.4729646068799</v>
      </c>
      <c r="J1718">
        <v>0</v>
      </c>
      <c r="K1718">
        <v>97.485096454303005</v>
      </c>
      <c r="L1718">
        <v>60.634561648906299</v>
      </c>
    </row>
    <row r="1719" spans="8:12" x14ac:dyDescent="0.25">
      <c r="H1719">
        <v>171.7</v>
      </c>
      <c r="I1719">
        <v>2571.6059105360901</v>
      </c>
      <c r="J1719">
        <v>0</v>
      </c>
      <c r="K1719">
        <v>97.480069204526401</v>
      </c>
      <c r="L1719">
        <v>60.756430865177997</v>
      </c>
    </row>
    <row r="1720" spans="8:12" x14ac:dyDescent="0.25">
      <c r="H1720">
        <v>171.8</v>
      </c>
      <c r="I1720">
        <v>2576.7491223571701</v>
      </c>
      <c r="J1720">
        <v>0</v>
      </c>
      <c r="K1720">
        <v>97.475031910734003</v>
      </c>
      <c r="L1720">
        <v>60.878530891777103</v>
      </c>
    </row>
    <row r="1721" spans="8:12" x14ac:dyDescent="0.25">
      <c r="H1721">
        <v>171.9</v>
      </c>
      <c r="I1721">
        <v>2581.9026206018798</v>
      </c>
      <c r="J1721">
        <v>0</v>
      </c>
      <c r="K1721">
        <v>97.469984552881101</v>
      </c>
      <c r="L1721">
        <v>61.000862138586903</v>
      </c>
    </row>
    <row r="1722" spans="8:12" x14ac:dyDescent="0.25">
      <c r="H1722">
        <v>172</v>
      </c>
      <c r="I1722">
        <v>2587.0664258430802</v>
      </c>
      <c r="J1722">
        <v>0</v>
      </c>
      <c r="K1722">
        <v>97.464927110883195</v>
      </c>
      <c r="L1722">
        <v>61.123425016103901</v>
      </c>
    </row>
    <row r="1723" spans="8:12" x14ac:dyDescent="0.25">
      <c r="H1723">
        <v>172.1</v>
      </c>
      <c r="I1723">
        <v>2592.2405586947698</v>
      </c>
      <c r="J1723">
        <v>0</v>
      </c>
      <c r="K1723">
        <v>97.459859564615897</v>
      </c>
      <c r="L1723">
        <v>61.246219935437601</v>
      </c>
    </row>
    <row r="1724" spans="8:12" x14ac:dyDescent="0.25">
      <c r="H1724">
        <v>172.2</v>
      </c>
      <c r="I1724">
        <v>2597.4250398121599</v>
      </c>
      <c r="J1724">
        <v>0</v>
      </c>
      <c r="K1724">
        <v>97.454781893914699</v>
      </c>
      <c r="L1724">
        <v>61.369247308310896</v>
      </c>
    </row>
    <row r="1725" spans="8:12" x14ac:dyDescent="0.25">
      <c r="H1725">
        <v>172.3</v>
      </c>
      <c r="I1725">
        <v>2602.6198898917801</v>
      </c>
      <c r="J1725">
        <v>0</v>
      </c>
      <c r="K1725">
        <v>97.449694078575007</v>
      </c>
      <c r="L1725">
        <v>61.492507547061003</v>
      </c>
    </row>
    <row r="1726" spans="8:12" x14ac:dyDescent="0.25">
      <c r="H1726">
        <v>172.4</v>
      </c>
      <c r="I1726">
        <v>2607.8251296715698</v>
      </c>
      <c r="J1726">
        <v>0</v>
      </c>
      <c r="K1726">
        <v>97.444596098351894</v>
      </c>
      <c r="L1726">
        <v>61.6160010646392</v>
      </c>
    </row>
    <row r="1727" spans="8:12" x14ac:dyDescent="0.25">
      <c r="H1727">
        <v>172.5</v>
      </c>
      <c r="I1727">
        <v>2613.04077993091</v>
      </c>
      <c r="J1727">
        <v>0</v>
      </c>
      <c r="K1727">
        <v>97.439487932960205</v>
      </c>
      <c r="L1727">
        <v>61.739728274611601</v>
      </c>
    </row>
    <row r="1728" spans="8:12" x14ac:dyDescent="0.25">
      <c r="H1728">
        <v>172.6</v>
      </c>
      <c r="I1728">
        <v>2618.2668614907702</v>
      </c>
      <c r="J1728">
        <v>0</v>
      </c>
      <c r="K1728">
        <v>97.434369562074295</v>
      </c>
      <c r="L1728">
        <v>61.863689591159499</v>
      </c>
    </row>
    <row r="1729" spans="8:12" x14ac:dyDescent="0.25">
      <c r="H1729">
        <v>172.7</v>
      </c>
      <c r="I1729">
        <v>2623.5033952137501</v>
      </c>
      <c r="J1729">
        <v>0</v>
      </c>
      <c r="K1729">
        <v>97.429240965328205</v>
      </c>
      <c r="L1729">
        <v>61.987885429079597</v>
      </c>
    </row>
    <row r="1730" spans="8:12" x14ac:dyDescent="0.25">
      <c r="H1730">
        <v>172.8</v>
      </c>
      <c r="I1730">
        <v>2628.7504020041802</v>
      </c>
      <c r="J1730">
        <v>0</v>
      </c>
      <c r="K1730">
        <v>97.424102122315404</v>
      </c>
      <c r="L1730">
        <v>62.112316203784502</v>
      </c>
    </row>
    <row r="1731" spans="8:12" x14ac:dyDescent="0.25">
      <c r="H1731">
        <v>172.9</v>
      </c>
      <c r="I1731">
        <v>2634.00790280819</v>
      </c>
      <c r="J1731">
        <v>0</v>
      </c>
      <c r="K1731">
        <v>97.418953012588702</v>
      </c>
      <c r="L1731">
        <v>62.236982331303203</v>
      </c>
    </row>
    <row r="1732" spans="8:12" x14ac:dyDescent="0.25">
      <c r="H1732">
        <v>173</v>
      </c>
      <c r="I1732">
        <v>2639.2759186138101</v>
      </c>
      <c r="J1732">
        <v>0</v>
      </c>
      <c r="K1732">
        <v>97.413793615660097</v>
      </c>
      <c r="L1732">
        <v>62.361884228281298</v>
      </c>
    </row>
    <row r="1733" spans="8:12" x14ac:dyDescent="0.25">
      <c r="H1733">
        <v>173.1</v>
      </c>
      <c r="I1733">
        <v>2644.5544704510298</v>
      </c>
      <c r="J1733">
        <v>0</v>
      </c>
      <c r="K1733">
        <v>97.408623911001101</v>
      </c>
      <c r="L1733">
        <v>62.4870223119812</v>
      </c>
    </row>
    <row r="1734" spans="8:12" x14ac:dyDescent="0.25">
      <c r="H1734">
        <v>173.2</v>
      </c>
      <c r="I1734">
        <v>2649.8435793919398</v>
      </c>
      <c r="J1734">
        <v>0</v>
      </c>
      <c r="K1734">
        <v>97.403443878041998</v>
      </c>
      <c r="L1734">
        <v>62.612397000283003</v>
      </c>
    </row>
    <row r="1735" spans="8:12" x14ac:dyDescent="0.25">
      <c r="H1735">
        <v>173.3</v>
      </c>
      <c r="I1735">
        <v>2655.14326655072</v>
      </c>
      <c r="J1735">
        <v>0</v>
      </c>
      <c r="K1735">
        <v>97.398253496172401</v>
      </c>
      <c r="L1735">
        <v>62.738008711684301</v>
      </c>
    </row>
    <row r="1736" spans="8:12" x14ac:dyDescent="0.25">
      <c r="H1736">
        <v>173.4</v>
      </c>
      <c r="I1736">
        <v>2660.4535530838202</v>
      </c>
      <c r="J1736">
        <v>0</v>
      </c>
      <c r="K1736">
        <v>97.3930527447408</v>
      </c>
      <c r="L1736">
        <v>62.863857865300901</v>
      </c>
    </row>
    <row r="1737" spans="8:12" x14ac:dyDescent="0.25">
      <c r="H1737">
        <v>173.5</v>
      </c>
      <c r="I1737">
        <v>2665.7744601899899</v>
      </c>
      <c r="J1737">
        <v>0</v>
      </c>
      <c r="K1737">
        <v>97.387841603054596</v>
      </c>
      <c r="L1737">
        <v>62.9899448808671</v>
      </c>
    </row>
    <row r="1738" spans="8:12" x14ac:dyDescent="0.25">
      <c r="H1738">
        <v>173.6</v>
      </c>
      <c r="I1738">
        <v>2671.10600911037</v>
      </c>
      <c r="J1738">
        <v>0</v>
      </c>
      <c r="K1738">
        <v>97.382620050379998</v>
      </c>
      <c r="L1738">
        <v>63.116270178736102</v>
      </c>
    </row>
    <row r="1739" spans="8:12" x14ac:dyDescent="0.25">
      <c r="H1739">
        <v>173.7</v>
      </c>
      <c r="I1739">
        <v>2676.4482211285899</v>
      </c>
      <c r="J1739">
        <v>0</v>
      </c>
      <c r="K1739">
        <v>97.377388065941801</v>
      </c>
      <c r="L1739">
        <v>63.242834179880099</v>
      </c>
    </row>
    <row r="1740" spans="8:12" x14ac:dyDescent="0.25">
      <c r="H1740">
        <v>173.8</v>
      </c>
      <c r="I1740">
        <v>2681.8011175708498</v>
      </c>
      <c r="J1740">
        <v>0</v>
      </c>
      <c r="K1740">
        <v>97.372145628923704</v>
      </c>
      <c r="L1740">
        <v>63.369637305890897</v>
      </c>
    </row>
    <row r="1741" spans="8:12" x14ac:dyDescent="0.25">
      <c r="H1741">
        <v>173.9</v>
      </c>
      <c r="I1741">
        <v>2687.16471980599</v>
      </c>
      <c r="J1741">
        <v>0</v>
      </c>
      <c r="K1741">
        <v>97.366892718467895</v>
      </c>
      <c r="L1741">
        <v>63.496679978980197</v>
      </c>
    </row>
    <row r="1742" spans="8:12" x14ac:dyDescent="0.25">
      <c r="H1742">
        <v>174</v>
      </c>
      <c r="I1742">
        <v>2692.5390492455999</v>
      </c>
      <c r="J1742">
        <v>0</v>
      </c>
      <c r="K1742">
        <v>97.361629313674797</v>
      </c>
      <c r="L1742">
        <v>63.623962621980098</v>
      </c>
    </row>
    <row r="1743" spans="8:12" x14ac:dyDescent="0.25">
      <c r="H1743">
        <v>174.1</v>
      </c>
      <c r="I1743">
        <v>2697.9241273440898</v>
      </c>
      <c r="J1743">
        <v>0</v>
      </c>
      <c r="K1743">
        <v>97.356355393603593</v>
      </c>
      <c r="L1743">
        <v>63.7514856583431</v>
      </c>
    </row>
    <row r="1744" spans="8:12" x14ac:dyDescent="0.25">
      <c r="H1744">
        <v>174.2</v>
      </c>
      <c r="I1744">
        <v>2703.3199755987798</v>
      </c>
      <c r="J1744">
        <v>0</v>
      </c>
      <c r="K1744">
        <v>97.351070937271601</v>
      </c>
      <c r="L1744">
        <v>63.8792495121426</v>
      </c>
    </row>
    <row r="1745" spans="8:12" x14ac:dyDescent="0.25">
      <c r="H1745">
        <v>174.3</v>
      </c>
      <c r="I1745">
        <v>2708.7266155499801</v>
      </c>
      <c r="J1745">
        <v>0</v>
      </c>
      <c r="K1745">
        <v>97.345775923654401</v>
      </c>
      <c r="L1745">
        <v>64.007254608073296</v>
      </c>
    </row>
    <row r="1746" spans="8:12" x14ac:dyDescent="0.25">
      <c r="H1746">
        <v>174.4</v>
      </c>
      <c r="I1746">
        <v>2714.14406878108</v>
      </c>
      <c r="J1746">
        <v>0</v>
      </c>
      <c r="K1746">
        <v>97.340470331685793</v>
      </c>
      <c r="L1746">
        <v>64.135501371451596</v>
      </c>
    </row>
    <row r="1747" spans="8:12" x14ac:dyDescent="0.25">
      <c r="H1747">
        <v>174.5</v>
      </c>
      <c r="I1747">
        <v>2719.5723569186398</v>
      </c>
      <c r="J1747">
        <v>0</v>
      </c>
      <c r="K1747">
        <v>97.335154140257401</v>
      </c>
      <c r="L1747">
        <v>64.263990228215604</v>
      </c>
    </row>
    <row r="1748" spans="8:12" x14ac:dyDescent="0.25">
      <c r="H1748">
        <v>174.6</v>
      </c>
      <c r="I1748">
        <v>2725.0115016324798</v>
      </c>
      <c r="J1748">
        <v>0</v>
      </c>
      <c r="K1748">
        <v>97.329827328219196</v>
      </c>
      <c r="L1748">
        <v>64.392721604925995</v>
      </c>
    </row>
    <row r="1749" spans="8:12" x14ac:dyDescent="0.25">
      <c r="H1749">
        <v>174.7</v>
      </c>
      <c r="I1749">
        <v>2730.4615246357398</v>
      </c>
      <c r="J1749">
        <v>0</v>
      </c>
      <c r="K1749">
        <v>97.324489874378898</v>
      </c>
      <c r="L1749">
        <v>64.521695928765695</v>
      </c>
    </row>
    <row r="1750" spans="8:12" x14ac:dyDescent="0.25">
      <c r="H1750">
        <v>174.8</v>
      </c>
      <c r="I1750">
        <v>2735.92244768501</v>
      </c>
      <c r="J1750">
        <v>0</v>
      </c>
      <c r="K1750">
        <v>97.319141757501896</v>
      </c>
      <c r="L1750">
        <v>64.650913627540703</v>
      </c>
    </row>
    <row r="1751" spans="8:12" x14ac:dyDescent="0.25">
      <c r="H1751">
        <v>174.9</v>
      </c>
      <c r="I1751">
        <v>2741.3942925803799</v>
      </c>
      <c r="J1751">
        <v>0</v>
      </c>
      <c r="K1751">
        <v>97.313782956311499</v>
      </c>
      <c r="L1751">
        <v>64.780375129680195</v>
      </c>
    </row>
    <row r="1752" spans="8:12" x14ac:dyDescent="0.25">
      <c r="H1752">
        <v>175</v>
      </c>
      <c r="I1752">
        <v>2746.87708116555</v>
      </c>
      <c r="J1752">
        <v>0</v>
      </c>
      <c r="K1752">
        <v>97.308413449488697</v>
      </c>
      <c r="L1752">
        <v>64.910080864237003</v>
      </c>
    </row>
    <row r="1753" spans="8:12" x14ac:dyDescent="0.25">
      <c r="H1753">
        <v>175.1</v>
      </c>
      <c r="I1753">
        <v>2752.3708353278798</v>
      </c>
      <c r="J1753">
        <v>0</v>
      </c>
      <c r="K1753">
        <v>97.303033215672002</v>
      </c>
      <c r="L1753">
        <v>65.040031260887702</v>
      </c>
    </row>
    <row r="1754" spans="8:12" x14ac:dyDescent="0.25">
      <c r="H1754">
        <v>175.2</v>
      </c>
      <c r="I1754">
        <v>2757.8755769985301</v>
      </c>
      <c r="J1754">
        <v>0</v>
      </c>
      <c r="K1754">
        <v>97.297642233457296</v>
      </c>
      <c r="L1754">
        <v>65.170226749933093</v>
      </c>
    </row>
    <row r="1755" spans="8:12" x14ac:dyDescent="0.25">
      <c r="H1755">
        <v>175.3</v>
      </c>
      <c r="I1755">
        <v>2763.3913281525301</v>
      </c>
      <c r="J1755">
        <v>0</v>
      </c>
      <c r="K1755">
        <v>97.292240481397997</v>
      </c>
      <c r="L1755">
        <v>65.300667762298303</v>
      </c>
    </row>
    <row r="1756" spans="8:12" x14ac:dyDescent="0.25">
      <c r="H1756">
        <v>175.4</v>
      </c>
      <c r="I1756">
        <v>2768.9181108088301</v>
      </c>
      <c r="J1756">
        <v>0</v>
      </c>
      <c r="K1756">
        <v>97.286827938004706</v>
      </c>
      <c r="L1756">
        <v>65.431354729533595</v>
      </c>
    </row>
    <row r="1757" spans="8:12" x14ac:dyDescent="0.25">
      <c r="H1757">
        <v>175.5</v>
      </c>
      <c r="I1757">
        <v>2774.4559470304498</v>
      </c>
      <c r="J1757">
        <v>0</v>
      </c>
      <c r="K1757">
        <v>97.281404581745605</v>
      </c>
      <c r="L1757">
        <v>65.562288083813797</v>
      </c>
    </row>
    <row r="1758" spans="8:12" x14ac:dyDescent="0.25">
      <c r="H1758">
        <v>175.6</v>
      </c>
      <c r="I1758">
        <v>2780.0048589245098</v>
      </c>
      <c r="J1758">
        <v>0</v>
      </c>
      <c r="K1758">
        <v>97.275970391045604</v>
      </c>
      <c r="L1758">
        <v>65.6934682579396</v>
      </c>
    </row>
    <row r="1759" spans="8:12" x14ac:dyDescent="0.25">
      <c r="H1759">
        <v>175.7</v>
      </c>
      <c r="I1759">
        <v>2785.5648686423601</v>
      </c>
      <c r="J1759">
        <v>0</v>
      </c>
      <c r="K1759">
        <v>97.270525344286895</v>
      </c>
      <c r="L1759">
        <v>65.824895685337097</v>
      </c>
    </row>
    <row r="1760" spans="8:12" x14ac:dyDescent="0.25">
      <c r="H1760">
        <v>175.8</v>
      </c>
      <c r="I1760">
        <v>2791.1359983796501</v>
      </c>
      <c r="J1760">
        <v>0</v>
      </c>
      <c r="K1760">
        <v>97.265069419808597</v>
      </c>
      <c r="L1760">
        <v>65.956570800058401</v>
      </c>
    </row>
    <row r="1761" spans="8:12" x14ac:dyDescent="0.25">
      <c r="H1761">
        <v>175.9</v>
      </c>
      <c r="I1761">
        <v>2796.7182703764101</v>
      </c>
      <c r="J1761">
        <v>0</v>
      </c>
      <c r="K1761">
        <v>97.259602595906699</v>
      </c>
      <c r="L1761">
        <v>66.088494036781896</v>
      </c>
    </row>
    <row r="1762" spans="8:12" x14ac:dyDescent="0.25">
      <c r="H1762">
        <v>176</v>
      </c>
      <c r="I1762">
        <v>2802.3117069171599</v>
      </c>
      <c r="J1762">
        <v>0</v>
      </c>
      <c r="K1762">
        <v>97.254124850834103</v>
      </c>
      <c r="L1762">
        <v>66.220665830812607</v>
      </c>
    </row>
    <row r="1763" spans="8:12" x14ac:dyDescent="0.25">
      <c r="H1763">
        <v>176.1</v>
      </c>
      <c r="I1763">
        <v>2807.9163303309901</v>
      </c>
      <c r="J1763">
        <v>0</v>
      </c>
      <c r="K1763">
        <v>97.248636162800395</v>
      </c>
      <c r="L1763">
        <v>66.353086618082202</v>
      </c>
    </row>
    <row r="1764" spans="8:12" x14ac:dyDescent="0.25">
      <c r="H1764">
        <v>176.2</v>
      </c>
      <c r="I1764">
        <v>2813.5321629916498</v>
      </c>
      <c r="J1764">
        <v>0</v>
      </c>
      <c r="K1764">
        <v>97.243136509971805</v>
      </c>
      <c r="L1764">
        <v>66.485756835149601</v>
      </c>
    </row>
    <row r="1765" spans="8:12" x14ac:dyDescent="0.25">
      <c r="H1765">
        <v>176.3</v>
      </c>
      <c r="I1765">
        <v>2819.1592273176402</v>
      </c>
      <c r="J1765">
        <v>0</v>
      </c>
      <c r="K1765">
        <v>97.237625870471007</v>
      </c>
      <c r="L1765">
        <v>66.618676919200993</v>
      </c>
    </row>
    <row r="1766" spans="8:12" x14ac:dyDescent="0.25">
      <c r="H1766">
        <v>176.4</v>
      </c>
      <c r="I1766">
        <v>2824.79754577227</v>
      </c>
      <c r="J1766">
        <v>0</v>
      </c>
      <c r="K1766">
        <v>97.232104222377203</v>
      </c>
      <c r="L1766">
        <v>66.751847308050401</v>
      </c>
    </row>
    <row r="1767" spans="8:12" x14ac:dyDescent="0.25">
      <c r="H1767">
        <v>176.5</v>
      </c>
      <c r="I1767">
        <v>2830.4471408638201</v>
      </c>
      <c r="J1767">
        <v>0</v>
      </c>
      <c r="K1767">
        <v>97.226571543725996</v>
      </c>
      <c r="L1767">
        <v>66.885268440139399</v>
      </c>
    </row>
    <row r="1768" spans="8:12" x14ac:dyDescent="0.25">
      <c r="H1768">
        <v>176.6</v>
      </c>
      <c r="I1768">
        <v>2836.1080351455498</v>
      </c>
      <c r="J1768">
        <v>0</v>
      </c>
      <c r="K1768">
        <v>97.221027812509405</v>
      </c>
      <c r="L1768">
        <v>67.018940754538093</v>
      </c>
    </row>
    <row r="1769" spans="8:12" x14ac:dyDescent="0.25">
      <c r="H1769">
        <v>176.7</v>
      </c>
      <c r="I1769">
        <v>2841.7802512158401</v>
      </c>
      <c r="J1769">
        <v>0</v>
      </c>
      <c r="K1769">
        <v>97.215473006675495</v>
      </c>
      <c r="L1769">
        <v>67.152864690944995</v>
      </c>
    </row>
    <row r="1770" spans="8:12" x14ac:dyDescent="0.25">
      <c r="H1770">
        <v>176.8</v>
      </c>
      <c r="I1770">
        <v>2847.4638117182699</v>
      </c>
      <c r="J1770">
        <v>0</v>
      </c>
      <c r="K1770">
        <v>97.209907104128405</v>
      </c>
      <c r="L1770">
        <v>67.287040689687203</v>
      </c>
    </row>
    <row r="1771" spans="8:12" x14ac:dyDescent="0.25">
      <c r="H1771">
        <v>176.9</v>
      </c>
      <c r="I1771">
        <v>2853.1587393416999</v>
      </c>
      <c r="J1771">
        <v>0</v>
      </c>
      <c r="K1771">
        <v>97.204330082728404</v>
      </c>
      <c r="L1771">
        <v>67.421469191720803</v>
      </c>
    </row>
    <row r="1772" spans="8:12" x14ac:dyDescent="0.25">
      <c r="H1772">
        <v>177</v>
      </c>
      <c r="I1772">
        <v>2858.8650568203898</v>
      </c>
      <c r="J1772">
        <v>0</v>
      </c>
      <c r="K1772">
        <v>97.198741920291894</v>
      </c>
      <c r="L1772">
        <v>67.556150638631095</v>
      </c>
    </row>
    <row r="1773" spans="8:12" x14ac:dyDescent="0.25">
      <c r="H1773">
        <v>177.1</v>
      </c>
      <c r="I1773">
        <v>2864.5827869340301</v>
      </c>
      <c r="J1773">
        <v>0</v>
      </c>
      <c r="K1773">
        <v>97.193142594590697</v>
      </c>
      <c r="L1773">
        <v>67.691085472632906</v>
      </c>
    </row>
    <row r="1774" spans="8:12" x14ac:dyDescent="0.25">
      <c r="H1774">
        <v>177.2</v>
      </c>
      <c r="I1774">
        <v>2870.3119525079001</v>
      </c>
      <c r="J1774">
        <v>0</v>
      </c>
      <c r="K1774">
        <v>97.187532083352906</v>
      </c>
      <c r="L1774">
        <v>67.826274136570703</v>
      </c>
    </row>
    <row r="1775" spans="8:12" x14ac:dyDescent="0.25">
      <c r="H1775">
        <v>177.3</v>
      </c>
      <c r="I1775">
        <v>2876.0525764129102</v>
      </c>
      <c r="J1775">
        <v>0</v>
      </c>
      <c r="K1775">
        <v>97.181910364261796</v>
      </c>
      <c r="L1775">
        <v>67.961717073918905</v>
      </c>
    </row>
    <row r="1776" spans="8:12" x14ac:dyDescent="0.25">
      <c r="H1776">
        <v>177.4</v>
      </c>
      <c r="I1776">
        <v>2881.8046815657399</v>
      </c>
      <c r="J1776">
        <v>0</v>
      </c>
      <c r="K1776">
        <v>97.176277414956701</v>
      </c>
      <c r="L1776">
        <v>68.097414728782098</v>
      </c>
    </row>
    <row r="1777" spans="8:12" x14ac:dyDescent="0.25">
      <c r="H1777">
        <v>177.5</v>
      </c>
      <c r="I1777">
        <v>2887.5682909288698</v>
      </c>
      <c r="J1777">
        <v>0</v>
      </c>
      <c r="K1777">
        <v>97.170633213032204</v>
      </c>
      <c r="L1777">
        <v>68.233367545895405</v>
      </c>
    </row>
    <row r="1778" spans="8:12" x14ac:dyDescent="0.25">
      <c r="H1778">
        <v>177.6</v>
      </c>
      <c r="I1778">
        <v>2893.3434275107302</v>
      </c>
      <c r="J1778">
        <v>0</v>
      </c>
      <c r="K1778">
        <v>97.164977736038296</v>
      </c>
      <c r="L1778">
        <v>68.369575970624396</v>
      </c>
    </row>
    <row r="1779" spans="8:12" x14ac:dyDescent="0.25">
      <c r="H1779">
        <v>177.7</v>
      </c>
      <c r="I1779">
        <v>2899.1301143657502</v>
      </c>
      <c r="J1779">
        <v>0</v>
      </c>
      <c r="K1779">
        <v>97.1593109614805</v>
      </c>
      <c r="L1779">
        <v>68.506040448965607</v>
      </c>
    </row>
    <row r="1780" spans="8:12" x14ac:dyDescent="0.25">
      <c r="H1780">
        <v>177.8</v>
      </c>
      <c r="I1780">
        <v>2904.9283745944799</v>
      </c>
      <c r="J1780">
        <v>0</v>
      </c>
      <c r="K1780">
        <v>97.153632866819507</v>
      </c>
      <c r="L1780">
        <v>68.642761427546802</v>
      </c>
    </row>
    <row r="1781" spans="8:12" x14ac:dyDescent="0.25">
      <c r="H1781">
        <v>177.9</v>
      </c>
      <c r="I1781">
        <v>2910.7382313436701</v>
      </c>
      <c r="J1781">
        <v>0</v>
      </c>
      <c r="K1781">
        <v>97.147943429470899</v>
      </c>
      <c r="L1781">
        <v>68.779739353626795</v>
      </c>
    </row>
    <row r="1782" spans="8:12" x14ac:dyDescent="0.25">
      <c r="H1782">
        <v>178</v>
      </c>
      <c r="I1782">
        <v>2916.5597078063602</v>
      </c>
      <c r="J1782">
        <v>0</v>
      </c>
      <c r="K1782">
        <v>97.142242626805697</v>
      </c>
      <c r="L1782">
        <v>68.916974675096199</v>
      </c>
    </row>
    <row r="1783" spans="8:12" x14ac:dyDescent="0.25">
      <c r="H1783">
        <v>178.1</v>
      </c>
      <c r="I1783">
        <v>2922.39282722197</v>
      </c>
      <c r="J1783">
        <v>0</v>
      </c>
      <c r="K1783">
        <v>97.136530436149798</v>
      </c>
      <c r="L1783">
        <v>69.054467840477201</v>
      </c>
    </row>
    <row r="1784" spans="8:12" x14ac:dyDescent="0.25">
      <c r="H1784">
        <v>178.2</v>
      </c>
      <c r="I1784">
        <v>2928.2376128764099</v>
      </c>
      <c r="J1784">
        <v>0</v>
      </c>
      <c r="K1784">
        <v>97.130806834783897</v>
      </c>
      <c r="L1784">
        <v>69.192219298923902</v>
      </c>
    </row>
    <row r="1785" spans="8:12" x14ac:dyDescent="0.25">
      <c r="H1785">
        <v>178.3</v>
      </c>
      <c r="I1785">
        <v>2934.0940881021702</v>
      </c>
      <c r="J1785">
        <v>0</v>
      </c>
      <c r="K1785">
        <v>97.125071799943498</v>
      </c>
      <c r="L1785">
        <v>69.3302295002227</v>
      </c>
    </row>
    <row r="1786" spans="8:12" x14ac:dyDescent="0.25">
      <c r="H1786">
        <v>178.4</v>
      </c>
      <c r="I1786">
        <v>2939.9622762783702</v>
      </c>
      <c r="J1786">
        <v>0</v>
      </c>
      <c r="K1786">
        <v>97.119325308819</v>
      </c>
      <c r="L1786">
        <v>69.468498894792305</v>
      </c>
    </row>
    <row r="1787" spans="8:12" x14ac:dyDescent="0.25">
      <c r="H1787">
        <v>178.5</v>
      </c>
      <c r="I1787">
        <v>2945.8422008309299</v>
      </c>
      <c r="J1787">
        <v>0</v>
      </c>
      <c r="K1787">
        <v>97.1135673385551</v>
      </c>
      <c r="L1787">
        <v>69.607027933683995</v>
      </c>
    </row>
    <row r="1788" spans="8:12" x14ac:dyDescent="0.25">
      <c r="H1788">
        <v>178.6</v>
      </c>
      <c r="I1788">
        <v>2951.7338852325902</v>
      </c>
      <c r="J1788">
        <v>0</v>
      </c>
      <c r="K1788">
        <v>97.107797866251403</v>
      </c>
      <c r="L1788">
        <v>69.745817068581601</v>
      </c>
    </row>
    <row r="1789" spans="8:12" x14ac:dyDescent="0.25">
      <c r="H1789">
        <v>178.7</v>
      </c>
      <c r="I1789">
        <v>2957.6373530030501</v>
      </c>
      <c r="J1789">
        <v>0</v>
      </c>
      <c r="K1789">
        <v>97.102016868961698</v>
      </c>
      <c r="L1789">
        <v>69.884866751802093</v>
      </c>
    </row>
    <row r="1790" spans="8:12" x14ac:dyDescent="0.25">
      <c r="H1790">
        <v>178.8</v>
      </c>
      <c r="I1790">
        <v>2963.5526277090598</v>
      </c>
      <c r="J1790">
        <v>0</v>
      </c>
      <c r="K1790">
        <v>97.096224323694202</v>
      </c>
      <c r="L1790">
        <v>70.024177436295503</v>
      </c>
    </row>
    <row r="1791" spans="8:12" x14ac:dyDescent="0.25">
      <c r="H1791">
        <v>178.9</v>
      </c>
      <c r="I1791">
        <v>2969.4797329644798</v>
      </c>
      <c r="J1791">
        <v>0</v>
      </c>
      <c r="K1791">
        <v>97.090420207411299</v>
      </c>
      <c r="L1791">
        <v>70.163749575645099</v>
      </c>
    </row>
    <row r="1792" spans="8:12" x14ac:dyDescent="0.25">
      <c r="H1792">
        <v>179</v>
      </c>
      <c r="I1792">
        <v>2975.4186924304099</v>
      </c>
      <c r="J1792">
        <v>0</v>
      </c>
      <c r="K1792">
        <v>97.084604497029801</v>
      </c>
      <c r="L1792">
        <v>70.303583624067798</v>
      </c>
    </row>
    <row r="1793" spans="8:12" x14ac:dyDescent="0.25">
      <c r="H1793">
        <v>179.1</v>
      </c>
      <c r="I1793">
        <v>2981.3695298152702</v>
      </c>
      <c r="J1793">
        <v>0</v>
      </c>
      <c r="K1793">
        <v>97.078777169420405</v>
      </c>
      <c r="L1793">
        <v>70.443680036413994</v>
      </c>
    </row>
    <row r="1794" spans="8:12" x14ac:dyDescent="0.25">
      <c r="H1794">
        <v>179.2</v>
      </c>
      <c r="I1794">
        <v>2987.3322688748999</v>
      </c>
      <c r="J1794">
        <v>0</v>
      </c>
      <c r="K1794">
        <v>97.072938201407894</v>
      </c>
      <c r="L1794">
        <v>70.584039268167899</v>
      </c>
    </row>
    <row r="1795" spans="8:12" x14ac:dyDescent="0.25">
      <c r="H1795">
        <v>179.3</v>
      </c>
      <c r="I1795">
        <v>2993.3069334126499</v>
      </c>
      <c r="J1795">
        <v>0</v>
      </c>
      <c r="K1795">
        <v>97.067087569770706</v>
      </c>
      <c r="L1795">
        <v>70.7246617754477</v>
      </c>
    </row>
    <row r="1796" spans="8:12" x14ac:dyDescent="0.25">
      <c r="H1796">
        <v>179.4</v>
      </c>
      <c r="I1796">
        <v>2999.2935472794702</v>
      </c>
      <c r="J1796">
        <v>0</v>
      </c>
      <c r="K1796">
        <v>97.061225251241495</v>
      </c>
      <c r="L1796">
        <v>70.8655480150058</v>
      </c>
    </row>
    <row r="1797" spans="8:12" x14ac:dyDescent="0.25">
      <c r="H1797">
        <v>179.5</v>
      </c>
      <c r="I1797">
        <v>3005.29213437403</v>
      </c>
      <c r="J1797">
        <v>0</v>
      </c>
      <c r="K1797">
        <v>97.055351222506303</v>
      </c>
      <c r="L1797">
        <v>71.006698444228903</v>
      </c>
    </row>
    <row r="1798" spans="8:12" x14ac:dyDescent="0.25">
      <c r="H1798">
        <v>179.6</v>
      </c>
      <c r="I1798">
        <v>3011.3027186427798</v>
      </c>
      <c r="J1798">
        <v>0</v>
      </c>
      <c r="K1798">
        <v>97.049465460204999</v>
      </c>
      <c r="L1798">
        <v>71.1481135211381</v>
      </c>
    </row>
    <row r="1799" spans="8:12" x14ac:dyDescent="0.25">
      <c r="H1799">
        <v>179.7</v>
      </c>
      <c r="I1799">
        <v>3017.32532408007</v>
      </c>
      <c r="J1799">
        <v>0</v>
      </c>
      <c r="K1799">
        <v>97.043567940930799</v>
      </c>
      <c r="L1799">
        <v>71.289793704389197</v>
      </c>
    </row>
    <row r="1800" spans="8:12" x14ac:dyDescent="0.25">
      <c r="H1800">
        <v>179.8</v>
      </c>
      <c r="I1800">
        <v>3023.3599747282301</v>
      </c>
      <c r="J1800">
        <v>0</v>
      </c>
      <c r="K1800">
        <v>97.037658641230607</v>
      </c>
      <c r="L1800">
        <v>71.431739453272399</v>
      </c>
    </row>
    <row r="1801" spans="8:12" x14ac:dyDescent="0.25">
      <c r="H1801">
        <v>179.9</v>
      </c>
      <c r="I1801">
        <v>3029.4066946776802</v>
      </c>
      <c r="J1801">
        <v>0</v>
      </c>
      <c r="K1801">
        <v>97.0317375376044</v>
      </c>
      <c r="L1801">
        <v>71.573951227713195</v>
      </c>
    </row>
    <row r="1802" spans="8:12" x14ac:dyDescent="0.25">
      <c r="H1802">
        <v>180</v>
      </c>
      <c r="I1802">
        <v>3035.46550806704</v>
      </c>
      <c r="J1802">
        <v>0</v>
      </c>
      <c r="K1802">
        <v>97.025804606505602</v>
      </c>
      <c r="L1802">
        <v>71.716429488271999</v>
      </c>
    </row>
    <row r="1803" spans="8:12" x14ac:dyDescent="0.25">
      <c r="H1803">
        <v>180.1</v>
      </c>
      <c r="I1803">
        <v>3041.5364390831701</v>
      </c>
      <c r="J1803">
        <v>0</v>
      </c>
      <c r="K1803">
        <v>97.019859824340898</v>
      </c>
      <c r="L1803">
        <v>71.859174696144095</v>
      </c>
    </row>
    <row r="1804" spans="8:12" x14ac:dyDescent="0.25">
      <c r="H1804">
        <v>180.2</v>
      </c>
      <c r="I1804">
        <v>3047.6195119613399</v>
      </c>
      <c r="J1804">
        <v>0</v>
      </c>
      <c r="K1804">
        <v>97.013903167469707</v>
      </c>
      <c r="L1804">
        <v>72.002187313160405</v>
      </c>
    </row>
    <row r="1805" spans="8:12" x14ac:dyDescent="0.25">
      <c r="H1805">
        <v>180.3</v>
      </c>
      <c r="I1805">
        <v>3053.7147509852598</v>
      </c>
      <c r="J1805">
        <v>0</v>
      </c>
      <c r="K1805">
        <v>97.007934612204807</v>
      </c>
      <c r="L1805">
        <v>72.145467801787106</v>
      </c>
    </row>
    <row r="1806" spans="8:12" x14ac:dyDescent="0.25">
      <c r="H1806">
        <v>180.4</v>
      </c>
      <c r="I1806">
        <v>3059.8221804872301</v>
      </c>
      <c r="J1806">
        <v>0</v>
      </c>
      <c r="K1806">
        <v>97.001954134811598</v>
      </c>
      <c r="L1806">
        <v>72.289016625125697</v>
      </c>
    </row>
    <row r="1807" spans="8:12" x14ac:dyDescent="0.25">
      <c r="H1807">
        <v>180.5</v>
      </c>
      <c r="I1807">
        <v>3065.9418248482102</v>
      </c>
      <c r="J1807">
        <v>0</v>
      </c>
      <c r="K1807">
        <v>96.995961711508301</v>
      </c>
      <c r="L1807">
        <v>72.4328342469137</v>
      </c>
    </row>
    <row r="1808" spans="8:12" x14ac:dyDescent="0.25">
      <c r="H1808">
        <v>180.6</v>
      </c>
      <c r="I1808">
        <v>3072.0737084979</v>
      </c>
      <c r="J1808">
        <v>0</v>
      </c>
      <c r="K1808">
        <v>96.989957318466097</v>
      </c>
      <c r="L1808">
        <v>72.576921131523903</v>
      </c>
    </row>
    <row r="1809" spans="8:12" x14ac:dyDescent="0.25">
      <c r="H1809">
        <v>180.7</v>
      </c>
      <c r="I1809">
        <v>3078.2178559149002</v>
      </c>
      <c r="J1809">
        <v>0</v>
      </c>
      <c r="K1809">
        <v>96.983940931808405</v>
      </c>
      <c r="L1809">
        <v>72.721277743965402</v>
      </c>
    </row>
    <row r="1810" spans="8:12" x14ac:dyDescent="0.25">
      <c r="H1810">
        <v>180.8</v>
      </c>
      <c r="I1810">
        <v>3084.3742916267302</v>
      </c>
      <c r="J1810">
        <v>0</v>
      </c>
      <c r="K1810">
        <v>96.977912527611494</v>
      </c>
      <c r="L1810">
        <v>72.865904549882998</v>
      </c>
    </row>
    <row r="1811" spans="8:12" x14ac:dyDescent="0.25">
      <c r="H1811">
        <v>180.9</v>
      </c>
      <c r="I1811">
        <v>3090.5430402099801</v>
      </c>
      <c r="J1811">
        <v>0</v>
      </c>
      <c r="K1811">
        <v>96.971872081903797</v>
      </c>
      <c r="L1811">
        <v>73.010802015557402</v>
      </c>
    </row>
    <row r="1812" spans="8:12" x14ac:dyDescent="0.25">
      <c r="H1812">
        <v>181</v>
      </c>
      <c r="I1812">
        <v>3096.7241262903999</v>
      </c>
      <c r="J1812">
        <v>0</v>
      </c>
      <c r="K1812">
        <v>96.965819570666199</v>
      </c>
      <c r="L1812">
        <v>73.1559706079058</v>
      </c>
    </row>
    <row r="1813" spans="8:12" x14ac:dyDescent="0.25">
      <c r="H1813">
        <v>181.1</v>
      </c>
      <c r="I1813">
        <v>3102.9175745429802</v>
      </c>
      <c r="J1813">
        <v>0</v>
      </c>
      <c r="K1813">
        <v>96.959754969831806</v>
      </c>
      <c r="L1813">
        <v>73.301410794481299</v>
      </c>
    </row>
    <row r="1814" spans="8:12" x14ac:dyDescent="0.25">
      <c r="H1814">
        <v>181.2</v>
      </c>
      <c r="I1814">
        <v>3109.1234096920698</v>
      </c>
      <c r="J1814">
        <v>0</v>
      </c>
      <c r="K1814">
        <v>96.953678255285894</v>
      </c>
      <c r="L1814">
        <v>73.447123043473397</v>
      </c>
    </row>
    <row r="1815" spans="8:12" x14ac:dyDescent="0.25">
      <c r="H1815">
        <v>181.3</v>
      </c>
      <c r="I1815">
        <v>3115.3416565114499</v>
      </c>
      <c r="J1815">
        <v>0</v>
      </c>
      <c r="K1815">
        <v>96.947589402865702</v>
      </c>
      <c r="L1815">
        <v>73.593107823708095</v>
      </c>
    </row>
    <row r="1816" spans="8:12" x14ac:dyDescent="0.25">
      <c r="H1816">
        <v>181.4</v>
      </c>
      <c r="I1816">
        <v>3121.57233982448</v>
      </c>
      <c r="J1816">
        <v>0</v>
      </c>
      <c r="K1816">
        <v>96.941488388360497</v>
      </c>
      <c r="L1816">
        <v>73.739365604647602</v>
      </c>
    </row>
    <row r="1817" spans="8:12" x14ac:dyDescent="0.25">
      <c r="H1817">
        <v>181.5</v>
      </c>
      <c r="I1817">
        <v>3127.8154845041199</v>
      </c>
      <c r="J1817">
        <v>0</v>
      </c>
      <c r="K1817">
        <v>96.935375187511397</v>
      </c>
      <c r="L1817">
        <v>73.8858968563909</v>
      </c>
    </row>
    <row r="1818" spans="8:12" x14ac:dyDescent="0.25">
      <c r="H1818">
        <v>181.6</v>
      </c>
      <c r="I1818">
        <v>3134.0711154731298</v>
      </c>
      <c r="J1818">
        <v>0</v>
      </c>
      <c r="K1818">
        <v>96.929249776011204</v>
      </c>
      <c r="L1818">
        <v>74.032702049673404</v>
      </c>
    </row>
    <row r="1819" spans="8:12" x14ac:dyDescent="0.25">
      <c r="H1819">
        <v>181.7</v>
      </c>
      <c r="I1819">
        <v>3140.33925770408</v>
      </c>
      <c r="J1819">
        <v>0</v>
      </c>
      <c r="K1819">
        <v>96.923112129504503</v>
      </c>
      <c r="L1819">
        <v>74.179781655867203</v>
      </c>
    </row>
    <row r="1820" spans="8:12" x14ac:dyDescent="0.25">
      <c r="H1820">
        <v>181.8</v>
      </c>
      <c r="I1820">
        <v>3146.6199362194898</v>
      </c>
      <c r="J1820">
        <v>0</v>
      </c>
      <c r="K1820">
        <v>96.916962223587305</v>
      </c>
      <c r="L1820">
        <v>74.327136146981204</v>
      </c>
    </row>
    <row r="1821" spans="8:12" x14ac:dyDescent="0.25">
      <c r="H1821">
        <v>181.9</v>
      </c>
      <c r="I1821">
        <v>3152.9131760919299</v>
      </c>
      <c r="J1821">
        <v>0</v>
      </c>
      <c r="K1821">
        <v>96.910800033807206</v>
      </c>
      <c r="L1821">
        <v>74.474765995660803</v>
      </c>
    </row>
    <row r="1822" spans="8:12" x14ac:dyDescent="0.25">
      <c r="H1822">
        <v>182</v>
      </c>
      <c r="I1822">
        <v>3159.2190024441102</v>
      </c>
      <c r="J1822">
        <v>0</v>
      </c>
      <c r="K1822">
        <v>96.904625535663101</v>
      </c>
      <c r="L1822">
        <v>74.6226716751884</v>
      </c>
    </row>
    <row r="1823" spans="8:12" x14ac:dyDescent="0.25">
      <c r="H1823">
        <v>182.1</v>
      </c>
      <c r="I1823">
        <v>3165.5374404489999</v>
      </c>
      <c r="J1823">
        <v>0</v>
      </c>
      <c r="K1823">
        <v>96.898438704605397</v>
      </c>
      <c r="L1823">
        <v>74.770853659483194</v>
      </c>
    </row>
    <row r="1824" spans="8:12" x14ac:dyDescent="0.25">
      <c r="H1824">
        <v>182.2</v>
      </c>
      <c r="I1824">
        <v>3171.8685153299002</v>
      </c>
      <c r="J1824">
        <v>0</v>
      </c>
      <c r="K1824">
        <v>96.892239516035204</v>
      </c>
      <c r="L1824">
        <v>74.919312423101204</v>
      </c>
    </row>
    <row r="1825" spans="8:12" x14ac:dyDescent="0.25">
      <c r="H1825">
        <v>182.3</v>
      </c>
      <c r="I1825">
        <v>3178.2122523605599</v>
      </c>
      <c r="J1825">
        <v>0</v>
      </c>
      <c r="K1825">
        <v>96.886027945305301</v>
      </c>
      <c r="L1825">
        <v>75.068048441235405</v>
      </c>
    </row>
    <row r="1826" spans="8:12" x14ac:dyDescent="0.25">
      <c r="H1826">
        <v>182.4</v>
      </c>
      <c r="I1826">
        <v>3184.5686768652799</v>
      </c>
      <c r="J1826">
        <v>0</v>
      </c>
      <c r="K1826">
        <v>96.879803967718999</v>
      </c>
      <c r="L1826">
        <v>75.217062189715705</v>
      </c>
    </row>
    <row r="1827" spans="8:12" x14ac:dyDescent="0.25">
      <c r="H1827">
        <v>182.5</v>
      </c>
      <c r="I1827">
        <v>3190.9378142190099</v>
      </c>
      <c r="J1827">
        <v>0</v>
      </c>
      <c r="K1827">
        <v>96.873567558530794</v>
      </c>
      <c r="L1827">
        <v>75.366354145008899</v>
      </c>
    </row>
    <row r="1828" spans="8:12" x14ac:dyDescent="0.25">
      <c r="H1828">
        <v>182.6</v>
      </c>
      <c r="I1828">
        <v>3197.3196898474498</v>
      </c>
      <c r="J1828">
        <v>0</v>
      </c>
      <c r="K1828">
        <v>96.867318692945801</v>
      </c>
      <c r="L1828">
        <v>75.515924784218797</v>
      </c>
    </row>
    <row r="1829" spans="8:12" x14ac:dyDescent="0.25">
      <c r="H1829">
        <v>182.7</v>
      </c>
      <c r="I1829">
        <v>3203.7143292271398</v>
      </c>
      <c r="J1829">
        <v>0</v>
      </c>
      <c r="K1829">
        <v>96.861057346120006</v>
      </c>
      <c r="L1829">
        <v>75.665774585086098</v>
      </c>
    </row>
    <row r="1830" spans="8:12" x14ac:dyDescent="0.25">
      <c r="H1830">
        <v>182.8</v>
      </c>
      <c r="I1830">
        <v>3210.1217578855899</v>
      </c>
      <c r="J1830">
        <v>0</v>
      </c>
      <c r="K1830">
        <v>96.8547834931598</v>
      </c>
      <c r="L1830">
        <v>75.815904025988601</v>
      </c>
    </row>
    <row r="1831" spans="8:12" x14ac:dyDescent="0.25">
      <c r="H1831">
        <v>182.9</v>
      </c>
      <c r="I1831">
        <v>3216.5420014013698</v>
      </c>
      <c r="J1831">
        <v>0</v>
      </c>
      <c r="K1831">
        <v>96.848497109122206</v>
      </c>
      <c r="L1831">
        <v>75.966313585940995</v>
      </c>
    </row>
    <row r="1832" spans="8:12" x14ac:dyDescent="0.25">
      <c r="H1832">
        <v>183</v>
      </c>
      <c r="I1832">
        <v>3222.9750854041699</v>
      </c>
      <c r="J1832">
        <v>0</v>
      </c>
      <c r="K1832">
        <v>96.842198169014694</v>
      </c>
      <c r="L1832">
        <v>76.117003744594996</v>
      </c>
    </row>
    <row r="1833" spans="8:12" x14ac:dyDescent="0.25">
      <c r="H1833">
        <v>183.1</v>
      </c>
      <c r="I1833">
        <v>3229.4210355749801</v>
      </c>
      <c r="J1833">
        <v>0</v>
      </c>
      <c r="K1833">
        <v>96.835886647794894</v>
      </c>
      <c r="L1833">
        <v>76.267974982239295</v>
      </c>
    </row>
    <row r="1834" spans="8:12" x14ac:dyDescent="0.25">
      <c r="H1834">
        <v>183.2</v>
      </c>
      <c r="I1834">
        <v>3235.8798776461299</v>
      </c>
      <c r="J1834">
        <v>0</v>
      </c>
      <c r="K1834">
        <v>96.829562520370899</v>
      </c>
      <c r="L1834">
        <v>76.419227779799499</v>
      </c>
    </row>
    <row r="1835" spans="8:12" x14ac:dyDescent="0.25">
      <c r="H1835">
        <v>183.3</v>
      </c>
      <c r="I1835">
        <v>3242.3516374014198</v>
      </c>
      <c r="J1835">
        <v>0</v>
      </c>
      <c r="K1835">
        <v>96.823225761600597</v>
      </c>
      <c r="L1835">
        <v>76.570762618838103</v>
      </c>
    </row>
    <row r="1836" spans="8:12" x14ac:dyDescent="0.25">
      <c r="H1836">
        <v>183.4</v>
      </c>
      <c r="I1836">
        <v>3248.8363406762201</v>
      </c>
      <c r="J1836">
        <v>0</v>
      </c>
      <c r="K1836">
        <v>96.816876346292204</v>
      </c>
      <c r="L1836">
        <v>76.722579981554702</v>
      </c>
    </row>
    <row r="1837" spans="8:12" x14ac:dyDescent="0.25">
      <c r="H1837">
        <v>183.5</v>
      </c>
      <c r="I1837">
        <v>3255.3340133575698</v>
      </c>
      <c r="J1837">
        <v>0</v>
      </c>
      <c r="K1837">
        <v>96.810514249203607</v>
      </c>
      <c r="L1837">
        <v>76.874680350785496</v>
      </c>
    </row>
    <row r="1838" spans="8:12" x14ac:dyDescent="0.25">
      <c r="H1838">
        <v>183.6</v>
      </c>
      <c r="I1838">
        <v>3261.8446813842902</v>
      </c>
      <c r="J1838">
        <v>0</v>
      </c>
      <c r="K1838">
        <v>96.804139445042594</v>
      </c>
      <c r="L1838">
        <v>77.027064210003701</v>
      </c>
    </row>
    <row r="1839" spans="8:12" x14ac:dyDescent="0.25">
      <c r="H1839">
        <v>183.7</v>
      </c>
      <c r="I1839">
        <v>3268.36837074706</v>
      </c>
      <c r="J1839">
        <v>0</v>
      </c>
      <c r="K1839">
        <v>96.797751908466793</v>
      </c>
      <c r="L1839">
        <v>77.179732043319206</v>
      </c>
    </row>
    <row r="1840" spans="8:12" x14ac:dyDescent="0.25">
      <c r="H1840">
        <v>183.8</v>
      </c>
      <c r="I1840">
        <v>3274.9051074885501</v>
      </c>
      <c r="J1840">
        <v>0</v>
      </c>
      <c r="K1840">
        <v>96.791351614083396</v>
      </c>
      <c r="L1840">
        <v>77.332684335478902</v>
      </c>
    </row>
    <row r="1841" spans="8:12" x14ac:dyDescent="0.25">
      <c r="H1841">
        <v>183.9</v>
      </c>
      <c r="I1841">
        <v>3281.4549177035301</v>
      </c>
      <c r="J1841">
        <v>0</v>
      </c>
      <c r="K1841">
        <v>96.784938536448905</v>
      </c>
      <c r="L1841">
        <v>77.4859215718662</v>
      </c>
    </row>
    <row r="1842" spans="8:12" x14ac:dyDescent="0.25">
      <c r="H1842">
        <v>184</v>
      </c>
      <c r="I1842">
        <v>3288.0178275389399</v>
      </c>
      <c r="J1842">
        <v>0</v>
      </c>
      <c r="K1842">
        <v>96.778512650069501</v>
      </c>
      <c r="L1842">
        <v>77.639444238501099</v>
      </c>
    </row>
    <row r="1843" spans="8:12" x14ac:dyDescent="0.25">
      <c r="H1843">
        <v>184.1</v>
      </c>
      <c r="I1843">
        <v>3294.5938631940098</v>
      </c>
      <c r="J1843">
        <v>0</v>
      </c>
      <c r="K1843">
        <v>96.772073929400705</v>
      </c>
      <c r="L1843">
        <v>77.793252822040301</v>
      </c>
    </row>
    <row r="1844" spans="8:12" x14ac:dyDescent="0.25">
      <c r="H1844">
        <v>184.2</v>
      </c>
      <c r="I1844">
        <v>3301.1830509204001</v>
      </c>
      <c r="J1844">
        <v>0</v>
      </c>
      <c r="K1844">
        <v>96.765622348847003</v>
      </c>
      <c r="L1844">
        <v>77.9473478097769</v>
      </c>
    </row>
    <row r="1845" spans="8:12" x14ac:dyDescent="0.25">
      <c r="H1845">
        <v>184.3</v>
      </c>
      <c r="I1845">
        <v>3307.7854170222399</v>
      </c>
      <c r="J1845">
        <v>0</v>
      </c>
      <c r="K1845">
        <v>96.759157882762196</v>
      </c>
      <c r="L1845">
        <v>78.101729689640706</v>
      </c>
    </row>
    <row r="1846" spans="8:12" x14ac:dyDescent="0.25">
      <c r="H1846">
        <v>184.4</v>
      </c>
      <c r="I1846">
        <v>3314.4009878562902</v>
      </c>
      <c r="J1846">
        <v>0</v>
      </c>
      <c r="K1846">
        <v>96.752680505449206</v>
      </c>
      <c r="L1846">
        <v>78.256398950197493</v>
      </c>
    </row>
    <row r="1847" spans="8:12" x14ac:dyDescent="0.25">
      <c r="H1847">
        <v>184.5</v>
      </c>
      <c r="I1847">
        <v>3321.029789832</v>
      </c>
      <c r="J1847">
        <v>0</v>
      </c>
      <c r="K1847">
        <v>96.746190191159499</v>
      </c>
      <c r="L1847">
        <v>78.411356080649696</v>
      </c>
    </row>
    <row r="1848" spans="8:12" x14ac:dyDescent="0.25">
      <c r="H1848">
        <v>184.6</v>
      </c>
      <c r="I1848">
        <v>3327.6718494116599</v>
      </c>
      <c r="J1848">
        <v>0</v>
      </c>
      <c r="K1848">
        <v>96.739686914093895</v>
      </c>
      <c r="L1848">
        <v>78.566601570835701</v>
      </c>
    </row>
    <row r="1849" spans="8:12" x14ac:dyDescent="0.25">
      <c r="H1849">
        <v>184.7</v>
      </c>
      <c r="I1849">
        <v>3334.32719311049</v>
      </c>
      <c r="J1849">
        <v>0</v>
      </c>
      <c r="K1849">
        <v>96.733170648401398</v>
      </c>
      <c r="L1849">
        <v>78.722135911229998</v>
      </c>
    </row>
    <row r="1850" spans="8:12" x14ac:dyDescent="0.25">
      <c r="H1850">
        <v>184.8</v>
      </c>
      <c r="I1850">
        <v>3340.9958474967102</v>
      </c>
      <c r="J1850">
        <v>0</v>
      </c>
      <c r="K1850">
        <v>96.726641368180097</v>
      </c>
      <c r="L1850">
        <v>78.877959592943299</v>
      </c>
    </row>
    <row r="1851" spans="8:12" x14ac:dyDescent="0.25">
      <c r="H1851">
        <v>184.9</v>
      </c>
      <c r="I1851">
        <v>3347.6778391917001</v>
      </c>
      <c r="J1851">
        <v>0</v>
      </c>
      <c r="K1851">
        <v>96.720099047476097</v>
      </c>
      <c r="L1851">
        <v>79.034073107721795</v>
      </c>
    </row>
    <row r="1852" spans="8:12" x14ac:dyDescent="0.25">
      <c r="H1852">
        <v>185</v>
      </c>
      <c r="I1852">
        <v>3354.3731948700802</v>
      </c>
      <c r="J1852">
        <v>0</v>
      </c>
      <c r="K1852">
        <v>96.7135436602845</v>
      </c>
      <c r="L1852">
        <v>79.1904769479479</v>
      </c>
    </row>
    <row r="1853" spans="8:12" x14ac:dyDescent="0.25">
      <c r="H1853">
        <v>185.1</v>
      </c>
      <c r="I1853">
        <v>3361.0819412598198</v>
      </c>
      <c r="J1853">
        <v>0</v>
      </c>
      <c r="K1853">
        <v>96.706975180548199</v>
      </c>
      <c r="L1853">
        <v>79.347171606639407</v>
      </c>
    </row>
    <row r="1854" spans="8:12" x14ac:dyDescent="0.25">
      <c r="H1854">
        <v>185.2</v>
      </c>
      <c r="I1854">
        <v>3367.8041051423402</v>
      </c>
      <c r="J1854">
        <v>0</v>
      </c>
      <c r="K1854">
        <v>96.700393582158696</v>
      </c>
      <c r="L1854">
        <v>79.504157577449604</v>
      </c>
    </row>
    <row r="1855" spans="8:12" x14ac:dyDescent="0.25">
      <c r="H1855">
        <v>185.3</v>
      </c>
      <c r="I1855">
        <v>3374.5397133526299</v>
      </c>
      <c r="J1855">
        <v>0</v>
      </c>
      <c r="K1855">
        <v>96.693798838955303</v>
      </c>
      <c r="L1855">
        <v>79.661435354667304</v>
      </c>
    </row>
    <row r="1856" spans="8:12" x14ac:dyDescent="0.25">
      <c r="H1856">
        <v>185.4</v>
      </c>
      <c r="I1856">
        <v>3381.2887927793299</v>
      </c>
      <c r="J1856">
        <v>0</v>
      </c>
      <c r="K1856">
        <v>96.687190924725499</v>
      </c>
      <c r="L1856">
        <v>79.819005433216702</v>
      </c>
    </row>
    <row r="1857" spans="8:12" x14ac:dyDescent="0.25">
      <c r="H1857">
        <v>185.5</v>
      </c>
      <c r="I1857">
        <v>3388.0513703648899</v>
      </c>
      <c r="J1857">
        <v>0</v>
      </c>
      <c r="K1857">
        <v>96.680569813204599</v>
      </c>
      <c r="L1857">
        <v>79.976868308656805</v>
      </c>
    </row>
    <row r="1858" spans="8:12" x14ac:dyDescent="0.25">
      <c r="H1858">
        <v>185.6</v>
      </c>
      <c r="I1858">
        <v>3394.8274731056199</v>
      </c>
      <c r="J1858">
        <v>0</v>
      </c>
      <c r="K1858">
        <v>96.673935478075805</v>
      </c>
      <c r="L1858">
        <v>80.135024477181801</v>
      </c>
    </row>
    <row r="1859" spans="8:12" x14ac:dyDescent="0.25">
      <c r="H1859">
        <v>185.7</v>
      </c>
      <c r="I1859">
        <v>3401.6171280518302</v>
      </c>
      <c r="J1859">
        <v>0</v>
      </c>
      <c r="K1859">
        <v>96.667287892969995</v>
      </c>
      <c r="L1859">
        <v>80.293474435620794</v>
      </c>
    </row>
    <row r="1860" spans="8:12" x14ac:dyDescent="0.25">
      <c r="H1860">
        <v>185.8</v>
      </c>
      <c r="I1860">
        <v>3408.4203623079402</v>
      </c>
      <c r="J1860">
        <v>0</v>
      </c>
      <c r="K1860">
        <v>96.660627031465594</v>
      </c>
      <c r="L1860">
        <v>80.452218681437202</v>
      </c>
    </row>
    <row r="1861" spans="8:12" x14ac:dyDescent="0.25">
      <c r="H1861">
        <v>185.9</v>
      </c>
      <c r="I1861">
        <v>3415.23720303255</v>
      </c>
      <c r="J1861">
        <v>0</v>
      </c>
      <c r="K1861">
        <v>96.653952867088606</v>
      </c>
      <c r="L1861">
        <v>80.611257712729298</v>
      </c>
    </row>
    <row r="1862" spans="8:12" x14ac:dyDescent="0.25">
      <c r="H1862">
        <v>186</v>
      </c>
      <c r="I1862">
        <v>3422.0676774386202</v>
      </c>
      <c r="J1862">
        <v>0</v>
      </c>
      <c r="K1862">
        <v>96.647265373312194</v>
      </c>
      <c r="L1862">
        <v>80.770592028229501</v>
      </c>
    </row>
    <row r="1863" spans="8:12" x14ac:dyDescent="0.25">
      <c r="H1863">
        <v>186.1</v>
      </c>
      <c r="I1863">
        <v>3428.9118127934998</v>
      </c>
      <c r="J1863">
        <v>0</v>
      </c>
      <c r="K1863">
        <v>96.640564523557202</v>
      </c>
      <c r="L1863">
        <v>80.930222127304503</v>
      </c>
    </row>
    <row r="1864" spans="8:12" x14ac:dyDescent="0.25">
      <c r="H1864">
        <v>186.2</v>
      </c>
      <c r="I1864">
        <v>3435.7696364190801</v>
      </c>
      <c r="J1864">
        <v>0</v>
      </c>
      <c r="K1864">
        <v>96.633850291191195</v>
      </c>
      <c r="L1864">
        <v>81.090148509954602</v>
      </c>
    </row>
    <row r="1865" spans="8:12" x14ac:dyDescent="0.25">
      <c r="H1865">
        <v>186.3</v>
      </c>
      <c r="I1865">
        <v>3442.6411756919201</v>
      </c>
      <c r="J1865">
        <v>0</v>
      </c>
      <c r="K1865">
        <v>96.627122649529198</v>
      </c>
      <c r="L1865">
        <v>81.250371676814396</v>
      </c>
    </row>
    <row r="1866" spans="8:12" x14ac:dyDescent="0.25">
      <c r="H1866">
        <v>186.4</v>
      </c>
      <c r="I1866">
        <v>3449.5264580433</v>
      </c>
      <c r="J1866">
        <v>0</v>
      </c>
      <c r="K1866">
        <v>96.620381571833093</v>
      </c>
      <c r="L1866">
        <v>81.410892129151705</v>
      </c>
    </row>
    <row r="1867" spans="8:12" x14ac:dyDescent="0.25">
      <c r="H1867">
        <v>186.5</v>
      </c>
      <c r="I1867">
        <v>3456.4255109593901</v>
      </c>
      <c r="J1867">
        <v>0</v>
      </c>
      <c r="K1867">
        <v>96.613627031311495</v>
      </c>
      <c r="L1867">
        <v>81.571710368867898</v>
      </c>
    </row>
    <row r="1868" spans="8:12" x14ac:dyDescent="0.25">
      <c r="H1868">
        <v>186.6</v>
      </c>
      <c r="I1868">
        <v>3463.3383619813098</v>
      </c>
      <c r="J1868">
        <v>0</v>
      </c>
      <c r="K1868">
        <v>96.606859001119901</v>
      </c>
      <c r="L1868">
        <v>81.732826898497194</v>
      </c>
    </row>
    <row r="1869" spans="8:12" x14ac:dyDescent="0.25">
      <c r="H1869">
        <v>186.7</v>
      </c>
      <c r="I1869">
        <v>3470.2650387052699</v>
      </c>
      <c r="J1869">
        <v>0</v>
      </c>
      <c r="K1869">
        <v>96.600077454360502</v>
      </c>
      <c r="L1869">
        <v>81.894242221207193</v>
      </c>
    </row>
    <row r="1870" spans="8:12" x14ac:dyDescent="0.25">
      <c r="H1870">
        <v>186.8</v>
      </c>
      <c r="I1870">
        <v>3477.2055687826801</v>
      </c>
      <c r="J1870">
        <v>0</v>
      </c>
      <c r="K1870">
        <v>96.593282364082</v>
      </c>
      <c r="L1870">
        <v>82.055956840798103</v>
      </c>
    </row>
    <row r="1871" spans="8:12" x14ac:dyDescent="0.25">
      <c r="H1871">
        <v>186.9</v>
      </c>
      <c r="I1871">
        <v>3484.15997992025</v>
      </c>
      <c r="J1871">
        <v>0</v>
      </c>
      <c r="K1871">
        <v>96.586473703279594</v>
      </c>
      <c r="L1871">
        <v>82.217971261702303</v>
      </c>
    </row>
    <row r="1872" spans="8:12" x14ac:dyDescent="0.25">
      <c r="H1872">
        <v>187</v>
      </c>
      <c r="I1872">
        <v>3491.1282998800898</v>
      </c>
      <c r="J1872">
        <v>0</v>
      </c>
      <c r="K1872">
        <v>96.579651444894594</v>
      </c>
      <c r="L1872">
        <v>82.380285988984895</v>
      </c>
    </row>
    <row r="1873" spans="8:12" x14ac:dyDescent="0.25">
      <c r="H1873">
        <v>187.1</v>
      </c>
      <c r="I1873">
        <v>3498.1105564798499</v>
      </c>
      <c r="J1873">
        <v>0</v>
      </c>
      <c r="K1873">
        <v>96.572815561814906</v>
      </c>
      <c r="L1873">
        <v>82.542901528342696</v>
      </c>
    </row>
    <row r="1874" spans="8:12" x14ac:dyDescent="0.25">
      <c r="H1874">
        <v>187.2</v>
      </c>
      <c r="I1874">
        <v>3505.10677759281</v>
      </c>
      <c r="J1874">
        <v>0</v>
      </c>
      <c r="K1874">
        <v>96.565966026874307</v>
      </c>
      <c r="L1874">
        <v>82.705818386104497</v>
      </c>
    </row>
    <row r="1875" spans="8:12" x14ac:dyDescent="0.25">
      <c r="H1875">
        <v>187.3</v>
      </c>
      <c r="I1875">
        <v>3512.1169911479901</v>
      </c>
      <c r="J1875">
        <v>0</v>
      </c>
      <c r="K1875">
        <v>96.5591028128527</v>
      </c>
      <c r="L1875">
        <v>82.869037069230401</v>
      </c>
    </row>
    <row r="1876" spans="8:12" x14ac:dyDescent="0.25">
      <c r="H1876">
        <v>187.4</v>
      </c>
      <c r="I1876">
        <v>3519.14122513029</v>
      </c>
      <c r="J1876">
        <v>0</v>
      </c>
      <c r="K1876">
        <v>96.552225892475903</v>
      </c>
      <c r="L1876">
        <v>83.032558085312104</v>
      </c>
    </row>
    <row r="1877" spans="8:12" x14ac:dyDescent="0.25">
      <c r="H1877">
        <v>187.5</v>
      </c>
      <c r="I1877">
        <v>3526.1795075805499</v>
      </c>
      <c r="J1877">
        <v>0</v>
      </c>
      <c r="K1877">
        <v>96.545335238415504</v>
      </c>
      <c r="L1877">
        <v>83.196381942571904</v>
      </c>
    </row>
    <row r="1878" spans="8:12" x14ac:dyDescent="0.25">
      <c r="H1878">
        <v>187.6</v>
      </c>
      <c r="I1878">
        <v>3533.23186659571</v>
      </c>
      <c r="J1878">
        <v>0</v>
      </c>
      <c r="K1878">
        <v>96.538430823288806</v>
      </c>
      <c r="L1878">
        <v>83.360509149863006</v>
      </c>
    </row>
    <row r="1879" spans="8:12" x14ac:dyDescent="0.25">
      <c r="H1879">
        <v>187.7</v>
      </c>
      <c r="I1879">
        <v>3540.2983303289002</v>
      </c>
      <c r="J1879">
        <v>0</v>
      </c>
      <c r="K1879">
        <v>96.531512619658798</v>
      </c>
      <c r="L1879">
        <v>83.524940216669194</v>
      </c>
    </row>
    <row r="1880" spans="8:12" x14ac:dyDescent="0.25">
      <c r="H1880">
        <v>187.8</v>
      </c>
      <c r="I1880">
        <v>3547.3789269895601</v>
      </c>
      <c r="J1880">
        <v>0</v>
      </c>
      <c r="K1880">
        <v>96.524580600033801</v>
      </c>
      <c r="L1880">
        <v>83.689675653104302</v>
      </c>
    </row>
    <row r="1881" spans="8:12" x14ac:dyDescent="0.25">
      <c r="H1881">
        <v>187.9</v>
      </c>
      <c r="I1881">
        <v>3554.47368484354</v>
      </c>
      <c r="J1881">
        <v>0</v>
      </c>
      <c r="K1881">
        <v>96.517634736867706</v>
      </c>
      <c r="L1881">
        <v>83.854715969911894</v>
      </c>
    </row>
    <row r="1882" spans="8:12" x14ac:dyDescent="0.25">
      <c r="H1882">
        <v>188</v>
      </c>
      <c r="I1882">
        <v>3561.5826322132302</v>
      </c>
      <c r="J1882">
        <v>0</v>
      </c>
      <c r="K1882">
        <v>96.510675002559495</v>
      </c>
      <c r="L1882">
        <v>84.020061678465197</v>
      </c>
    </row>
    <row r="1883" spans="8:12" x14ac:dyDescent="0.25">
      <c r="H1883">
        <v>188.1</v>
      </c>
      <c r="I1883">
        <v>3568.7057974776499</v>
      </c>
      <c r="J1883">
        <v>0</v>
      </c>
      <c r="K1883">
        <v>96.503701369453495</v>
      </c>
      <c r="L1883">
        <v>84.185713290766898</v>
      </c>
    </row>
    <row r="1884" spans="8:12" x14ac:dyDescent="0.25">
      <c r="H1884">
        <v>188.2</v>
      </c>
      <c r="I1884">
        <v>3575.8432090726101</v>
      </c>
      <c r="J1884">
        <v>0</v>
      </c>
      <c r="K1884">
        <v>96.496713809838994</v>
      </c>
      <c r="L1884">
        <v>84.351671319448201</v>
      </c>
    </row>
    <row r="1885" spans="8:12" x14ac:dyDescent="0.25">
      <c r="H1885">
        <v>188.3</v>
      </c>
      <c r="I1885">
        <v>3582.99489549075</v>
      </c>
      <c r="J1885">
        <v>0</v>
      </c>
      <c r="K1885">
        <v>96.489712295950099</v>
      </c>
      <c r="L1885">
        <v>84.517936277769294</v>
      </c>
    </row>
    <row r="1886" spans="8:12" x14ac:dyDescent="0.25">
      <c r="H1886">
        <v>188.4</v>
      </c>
      <c r="I1886">
        <v>3590.1608852817399</v>
      </c>
      <c r="J1886">
        <v>0</v>
      </c>
      <c r="K1886">
        <v>96.482696799966206</v>
      </c>
      <c r="L1886">
        <v>84.684508679618503</v>
      </c>
    </row>
    <row r="1887" spans="8:12" x14ac:dyDescent="0.25">
      <c r="H1887">
        <v>188.5</v>
      </c>
      <c r="I1887">
        <v>3597.3412070523</v>
      </c>
      <c r="J1887">
        <v>0</v>
      </c>
      <c r="K1887">
        <v>96.475667294010805</v>
      </c>
      <c r="L1887">
        <v>84.851389039512199</v>
      </c>
    </row>
    <row r="1888" spans="8:12" x14ac:dyDescent="0.25">
      <c r="H1888">
        <v>188.6</v>
      </c>
      <c r="I1888">
        <v>3604.5358894664</v>
      </c>
      <c r="J1888">
        <v>0</v>
      </c>
      <c r="K1888">
        <v>96.468623750152602</v>
      </c>
      <c r="L1888">
        <v>85.018577872594193</v>
      </c>
    </row>
    <row r="1889" spans="8:12" x14ac:dyDescent="0.25">
      <c r="H1889">
        <v>188.7</v>
      </c>
      <c r="I1889">
        <v>3611.7449612453402</v>
      </c>
      <c r="J1889">
        <v>0</v>
      </c>
      <c r="K1889">
        <v>96.4615661404045</v>
      </c>
      <c r="L1889">
        <v>85.186075694635704</v>
      </c>
    </row>
    <row r="1890" spans="8:12" x14ac:dyDescent="0.25">
      <c r="H1890">
        <v>188.8</v>
      </c>
      <c r="I1890">
        <v>3618.9684511678302</v>
      </c>
      <c r="J1890">
        <v>0</v>
      </c>
      <c r="K1890">
        <v>96.454494436723905</v>
      </c>
      <c r="L1890">
        <v>85.353883022034907</v>
      </c>
    </row>
    <row r="1891" spans="8:12" x14ac:dyDescent="0.25">
      <c r="H1891">
        <v>188.9</v>
      </c>
      <c r="I1891">
        <v>3626.2063880701598</v>
      </c>
      <c r="J1891">
        <v>0</v>
      </c>
      <c r="K1891">
        <v>96.447408611012406</v>
      </c>
      <c r="L1891">
        <v>85.522000371816404</v>
      </c>
    </row>
    <row r="1892" spans="8:12" x14ac:dyDescent="0.25">
      <c r="H1892">
        <v>189</v>
      </c>
      <c r="I1892">
        <v>3633.4588008463002</v>
      </c>
      <c r="J1892">
        <v>0</v>
      </c>
      <c r="K1892">
        <v>96.440308635115997</v>
      </c>
      <c r="L1892">
        <v>85.690428261630899</v>
      </c>
    </row>
    <row r="1893" spans="8:12" x14ac:dyDescent="0.25">
      <c r="H1893">
        <v>189.1</v>
      </c>
      <c r="I1893">
        <v>3640.725718448</v>
      </c>
      <c r="J1893">
        <v>0</v>
      </c>
      <c r="K1893">
        <v>96.433194480824596</v>
      </c>
      <c r="L1893">
        <v>85.859167209755199</v>
      </c>
    </row>
    <row r="1894" spans="8:12" x14ac:dyDescent="0.25">
      <c r="H1894">
        <v>189.2</v>
      </c>
      <c r="I1894">
        <v>3648.0071698848901</v>
      </c>
      <c r="J1894">
        <v>0</v>
      </c>
      <c r="K1894">
        <v>96.426066119872104</v>
      </c>
      <c r="L1894">
        <v>86.028217735091204</v>
      </c>
    </row>
    <row r="1895" spans="8:12" x14ac:dyDescent="0.25">
      <c r="H1895">
        <v>189.3</v>
      </c>
      <c r="I1895">
        <v>3655.3031842246601</v>
      </c>
      <c r="J1895">
        <v>0</v>
      </c>
      <c r="K1895">
        <v>96.418923523936201</v>
      </c>
      <c r="L1895">
        <v>86.197580357166103</v>
      </c>
    </row>
    <row r="1896" spans="8:12" x14ac:dyDescent="0.25">
      <c r="H1896">
        <v>189.4</v>
      </c>
      <c r="I1896">
        <v>3662.61379059311</v>
      </c>
      <c r="J1896">
        <v>0</v>
      </c>
      <c r="K1896">
        <v>96.411766664638606</v>
      </c>
      <c r="L1896">
        <v>86.3672555961314</v>
      </c>
    </row>
    <row r="1897" spans="8:12" x14ac:dyDescent="0.25">
      <c r="H1897">
        <v>189.5</v>
      </c>
      <c r="I1897">
        <v>3669.9390181743001</v>
      </c>
      <c r="J1897">
        <v>0</v>
      </c>
      <c r="K1897">
        <v>96.404595513544393</v>
      </c>
      <c r="L1897">
        <v>86.537243972763093</v>
      </c>
    </row>
    <row r="1898" spans="8:12" x14ac:dyDescent="0.25">
      <c r="H1898">
        <v>189.6</v>
      </c>
      <c r="I1898">
        <v>3677.2788962106501</v>
      </c>
      <c r="J1898">
        <v>0</v>
      </c>
      <c r="K1898">
        <v>96.397410042162306</v>
      </c>
      <c r="L1898">
        <v>86.707546008460895</v>
      </c>
    </row>
    <row r="1899" spans="8:12" x14ac:dyDescent="0.25">
      <c r="H1899">
        <v>189.7</v>
      </c>
      <c r="I1899">
        <v>3684.6334540030698</v>
      </c>
      <c r="J1899">
        <v>0</v>
      </c>
      <c r="K1899">
        <v>96.390210221944301</v>
      </c>
      <c r="L1899">
        <v>86.878162225247706</v>
      </c>
    </row>
    <row r="1900" spans="8:12" x14ac:dyDescent="0.25">
      <c r="H1900">
        <v>189.8</v>
      </c>
      <c r="I1900">
        <v>3692.0027209110699</v>
      </c>
      <c r="J1900">
        <v>0</v>
      </c>
      <c r="K1900">
        <v>96.382996024286001</v>
      </c>
      <c r="L1900">
        <v>87.049093145769703</v>
      </c>
    </row>
    <row r="1901" spans="8:12" x14ac:dyDescent="0.25">
      <c r="H1901">
        <v>189.9</v>
      </c>
      <c r="I1901">
        <v>3699.3867263529</v>
      </c>
      <c r="J1901">
        <v>0</v>
      </c>
      <c r="K1901">
        <v>96.375767420525804</v>
      </c>
      <c r="L1901">
        <v>87.220339293295396</v>
      </c>
    </row>
    <row r="1902" spans="8:12" x14ac:dyDescent="0.25">
      <c r="H1902">
        <v>190</v>
      </c>
      <c r="I1902">
        <v>3706.7854998056</v>
      </c>
      <c r="J1902">
        <v>0</v>
      </c>
      <c r="K1902">
        <v>96.368524381945505</v>
      </c>
      <c r="L1902">
        <v>87.391901191715306</v>
      </c>
    </row>
    <row r="1903" spans="8:12" x14ac:dyDescent="0.25">
      <c r="H1903">
        <v>190.1</v>
      </c>
      <c r="I1903">
        <v>3714.1990708052099</v>
      </c>
      <c r="J1903">
        <v>0</v>
      </c>
      <c r="K1903">
        <v>96.361266879769801</v>
      </c>
      <c r="L1903">
        <v>87.563779365541706</v>
      </c>
    </row>
    <row r="1904" spans="8:12" x14ac:dyDescent="0.25">
      <c r="H1904">
        <v>190.2</v>
      </c>
      <c r="I1904">
        <v>3721.62746894682</v>
      </c>
      <c r="J1904">
        <v>0</v>
      </c>
      <c r="K1904">
        <v>96.353994885166102</v>
      </c>
      <c r="L1904">
        <v>87.735974339907898</v>
      </c>
    </row>
    <row r="1905" spans="8:12" x14ac:dyDescent="0.25">
      <c r="H1905">
        <v>190.3</v>
      </c>
      <c r="I1905">
        <v>3729.0707238847199</v>
      </c>
      <c r="J1905">
        <v>0</v>
      </c>
      <c r="K1905">
        <v>96.346708369244695</v>
      </c>
      <c r="L1905">
        <v>87.908486640568</v>
      </c>
    </row>
    <row r="1906" spans="8:12" x14ac:dyDescent="0.25">
      <c r="H1906">
        <v>190.4</v>
      </c>
      <c r="I1906">
        <v>3736.5288653324901</v>
      </c>
      <c r="J1906">
        <v>0</v>
      </c>
      <c r="K1906">
        <v>96.339407303058493</v>
      </c>
      <c r="L1906">
        <v>88.081316793896207</v>
      </c>
    </row>
    <row r="1907" spans="8:12" x14ac:dyDescent="0.25">
      <c r="H1907">
        <v>190.5</v>
      </c>
      <c r="I1907">
        <v>3744.0019230631501</v>
      </c>
      <c r="J1907">
        <v>0</v>
      </c>
      <c r="K1907">
        <v>96.332091657602803</v>
      </c>
      <c r="L1907">
        <v>88.254465326886404</v>
      </c>
    </row>
    <row r="1908" spans="8:12" x14ac:dyDescent="0.25">
      <c r="H1908">
        <v>190.6</v>
      </c>
      <c r="I1908">
        <v>3751.4899269092798</v>
      </c>
      <c r="J1908">
        <v>0</v>
      </c>
      <c r="K1908">
        <v>96.324761403815501</v>
      </c>
      <c r="L1908">
        <v>88.427932767152001</v>
      </c>
    </row>
    <row r="1909" spans="8:12" x14ac:dyDescent="0.25">
      <c r="H1909">
        <v>190.7</v>
      </c>
      <c r="I1909">
        <v>3758.9929067631001</v>
      </c>
      <c r="J1909">
        <v>0</v>
      </c>
      <c r="K1909">
        <v>96.317416512576699</v>
      </c>
      <c r="L1909">
        <v>88.601719642924905</v>
      </c>
    </row>
    <row r="1910" spans="8:12" x14ac:dyDescent="0.25">
      <c r="H1910">
        <v>190.8</v>
      </c>
      <c r="I1910">
        <v>3766.5108925766199</v>
      </c>
      <c r="J1910">
        <v>0</v>
      </c>
      <c r="K1910">
        <v>96.310056954708699</v>
      </c>
      <c r="L1910">
        <v>88.775826483055297</v>
      </c>
    </row>
    <row r="1911" spans="8:12" x14ac:dyDescent="0.25">
      <c r="H1911">
        <v>190.9</v>
      </c>
      <c r="I1911">
        <v>3774.04391436178</v>
      </c>
      <c r="J1911">
        <v>0</v>
      </c>
      <c r="K1911">
        <v>96.302682700975794</v>
      </c>
      <c r="L1911">
        <v>88.950253817011003</v>
      </c>
    </row>
    <row r="1912" spans="8:12" x14ac:dyDescent="0.25">
      <c r="H1912">
        <v>191</v>
      </c>
      <c r="I1912">
        <v>3781.5920021904999</v>
      </c>
      <c r="J1912">
        <v>0</v>
      </c>
      <c r="K1912">
        <v>96.295293722084196</v>
      </c>
      <c r="L1912">
        <v>89.125002174877295</v>
      </c>
    </row>
    <row r="1913" spans="8:12" x14ac:dyDescent="0.25">
      <c r="H1913">
        <v>191.1</v>
      </c>
      <c r="I1913">
        <v>3789.1551861948801</v>
      </c>
      <c r="J1913">
        <v>0</v>
      </c>
      <c r="K1913">
        <v>96.287889988682096</v>
      </c>
      <c r="L1913">
        <v>89.300072087355801</v>
      </c>
    </row>
    <row r="1914" spans="8:12" x14ac:dyDescent="0.25">
      <c r="H1914">
        <v>191.2</v>
      </c>
      <c r="I1914">
        <v>3796.7334965672699</v>
      </c>
      <c r="J1914">
        <v>0</v>
      </c>
      <c r="K1914">
        <v>96.280471471359405</v>
      </c>
      <c r="L1914">
        <v>89.475464085764401</v>
      </c>
    </row>
    <row r="1915" spans="8:12" x14ac:dyDescent="0.25">
      <c r="H1915">
        <v>191.3</v>
      </c>
      <c r="I1915">
        <v>3804.3269635604001</v>
      </c>
      <c r="J1915">
        <v>0</v>
      </c>
      <c r="K1915">
        <v>96.2730381406475</v>
      </c>
      <c r="L1915">
        <v>89.651178702036603</v>
      </c>
    </row>
    <row r="1916" spans="8:12" x14ac:dyDescent="0.25">
      <c r="H1916">
        <v>191.4</v>
      </c>
      <c r="I1916">
        <v>3811.9356174875302</v>
      </c>
      <c r="J1916">
        <v>0</v>
      </c>
      <c r="K1916">
        <v>96.265589967019295</v>
      </c>
      <c r="L1916">
        <v>89.827216468721005</v>
      </c>
    </row>
    <row r="1917" spans="8:12" x14ac:dyDescent="0.25">
      <c r="H1917">
        <v>191.5</v>
      </c>
      <c r="I1917">
        <v>3819.5594887225002</v>
      </c>
      <c r="J1917">
        <v>0</v>
      </c>
      <c r="K1917">
        <v>96.258126920889197</v>
      </c>
      <c r="L1917">
        <v>90.003577918980298</v>
      </c>
    </row>
    <row r="1918" spans="8:12" x14ac:dyDescent="0.25">
      <c r="H1918">
        <v>191.6</v>
      </c>
      <c r="I1918">
        <v>3827.1986076999501</v>
      </c>
      <c r="J1918">
        <v>0</v>
      </c>
      <c r="K1918">
        <v>96.250648972612794</v>
      </c>
      <c r="L1918">
        <v>90.180263586591494</v>
      </c>
    </row>
    <row r="1919" spans="8:12" x14ac:dyDescent="0.25">
      <c r="H1919">
        <v>191.7</v>
      </c>
      <c r="I1919">
        <v>3834.8530049153501</v>
      </c>
      <c r="J1919">
        <v>0</v>
      </c>
      <c r="K1919">
        <v>96.2431560924867</v>
      </c>
      <c r="L1919">
        <v>90.357274005944703</v>
      </c>
    </row>
    <row r="1920" spans="8:12" x14ac:dyDescent="0.25">
      <c r="H1920">
        <v>191.8</v>
      </c>
      <c r="I1920">
        <v>3842.52271092518</v>
      </c>
      <c r="J1920">
        <v>0</v>
      </c>
      <c r="K1920">
        <v>96.235648250748795</v>
      </c>
      <c r="L1920">
        <v>90.534609712042794</v>
      </c>
    </row>
    <row r="1921" spans="8:12" x14ac:dyDescent="0.25">
      <c r="H1921">
        <v>191.9</v>
      </c>
      <c r="I1921">
        <v>3850.2077563470302</v>
      </c>
      <c r="J1921">
        <v>0</v>
      </c>
      <c r="K1921">
        <v>96.228125417577701</v>
      </c>
      <c r="L1921">
        <v>90.712271240500598</v>
      </c>
    </row>
    <row r="1922" spans="8:12" x14ac:dyDescent="0.25">
      <c r="H1922">
        <v>192</v>
      </c>
      <c r="I1922">
        <v>3857.9081718597199</v>
      </c>
      <c r="J1922">
        <v>0</v>
      </c>
      <c r="K1922">
        <v>96.220587563092906</v>
      </c>
      <c r="L1922">
        <v>90.890259127544795</v>
      </c>
    </row>
    <row r="1923" spans="8:12" x14ac:dyDescent="0.25">
      <c r="H1923">
        <v>192.1</v>
      </c>
      <c r="I1923">
        <v>3865.6239882034401</v>
      </c>
      <c r="J1923">
        <v>0</v>
      </c>
      <c r="K1923">
        <v>96.213034657354598</v>
      </c>
      <c r="L1923">
        <v>91.068573910012603</v>
      </c>
    </row>
    <row r="1924" spans="8:12" x14ac:dyDescent="0.25">
      <c r="H1924">
        <v>192.2</v>
      </c>
      <c r="I1924">
        <v>3873.3552361798502</v>
      </c>
      <c r="J1924">
        <v>0</v>
      </c>
      <c r="K1924">
        <v>96.205466670363407</v>
      </c>
      <c r="L1924">
        <v>91.247216125351699</v>
      </c>
    </row>
    <row r="1925" spans="8:12" x14ac:dyDescent="0.25">
      <c r="H1925">
        <v>192.3</v>
      </c>
      <c r="I1925">
        <v>3881.1019466522098</v>
      </c>
      <c r="J1925">
        <v>0</v>
      </c>
      <c r="K1925">
        <v>96.197883572060604</v>
      </c>
      <c r="L1925">
        <v>91.426186311619503</v>
      </c>
    </row>
    <row r="1926" spans="8:12" x14ac:dyDescent="0.25">
      <c r="H1926">
        <v>192.4</v>
      </c>
      <c r="I1926">
        <v>3888.8641505455098</v>
      </c>
      <c r="J1926">
        <v>0</v>
      </c>
      <c r="K1926">
        <v>96.190285332327605</v>
      </c>
      <c r="L1926">
        <v>91.605485007482301</v>
      </c>
    </row>
    <row r="1927" spans="8:12" x14ac:dyDescent="0.25">
      <c r="H1927">
        <v>192.5</v>
      </c>
      <c r="I1927">
        <v>3896.6418788465999</v>
      </c>
      <c r="J1927">
        <v>0</v>
      </c>
      <c r="K1927">
        <v>96.182671920986095</v>
      </c>
      <c r="L1927">
        <v>91.785112752214602</v>
      </c>
    </row>
    <row r="1928" spans="8:12" x14ac:dyDescent="0.25">
      <c r="H1928">
        <v>192.6</v>
      </c>
      <c r="I1928">
        <v>3904.4351626042999</v>
      </c>
      <c r="J1928">
        <v>0</v>
      </c>
      <c r="K1928">
        <v>96.175043307798006</v>
      </c>
      <c r="L1928">
        <v>91.965070085698997</v>
      </c>
    </row>
    <row r="1929" spans="8:12" x14ac:dyDescent="0.25">
      <c r="H1929">
        <v>192.7</v>
      </c>
      <c r="I1929">
        <v>3912.2440329295</v>
      </c>
      <c r="J1929">
        <v>0</v>
      </c>
      <c r="K1929">
        <v>96.167399462464999</v>
      </c>
      <c r="L1929">
        <v>92.145357548424698</v>
      </c>
    </row>
    <row r="1930" spans="8:12" x14ac:dyDescent="0.25">
      <c r="H1930">
        <v>192.8</v>
      </c>
      <c r="I1930">
        <v>3920.0685209953599</v>
      </c>
      <c r="J1930">
        <v>0</v>
      </c>
      <c r="K1930">
        <v>96.159740354628795</v>
      </c>
      <c r="L1930">
        <v>92.325975681487606</v>
      </c>
    </row>
    <row r="1931" spans="8:12" x14ac:dyDescent="0.25">
      <c r="H1931">
        <v>192.9</v>
      </c>
      <c r="I1931">
        <v>3927.9086580373501</v>
      </c>
      <c r="J1931">
        <v>0</v>
      </c>
      <c r="K1931">
        <v>96.152065953870803</v>
      </c>
      <c r="L1931">
        <v>92.506925026589101</v>
      </c>
    </row>
    <row r="1932" spans="8:12" x14ac:dyDescent="0.25">
      <c r="H1932">
        <v>193</v>
      </c>
      <c r="I1932">
        <v>3935.76447535343</v>
      </c>
      <c r="J1932">
        <v>0</v>
      </c>
      <c r="K1932">
        <v>96.144376229711995</v>
      </c>
      <c r="L1932">
        <v>92.688206126035595</v>
      </c>
    </row>
    <row r="1933" spans="8:12" x14ac:dyDescent="0.25">
      <c r="H1933">
        <v>193.1</v>
      </c>
      <c r="I1933">
        <v>3943.63600430413</v>
      </c>
      <c r="J1933">
        <v>0</v>
      </c>
      <c r="K1933">
        <v>96.136671151612802</v>
      </c>
      <c r="L1933">
        <v>92.869819522737899</v>
      </c>
    </row>
    <row r="1934" spans="8:12" x14ac:dyDescent="0.25">
      <c r="H1934">
        <v>193.2</v>
      </c>
      <c r="I1934">
        <v>3951.5232763127401</v>
      </c>
      <c r="J1934">
        <v>0</v>
      </c>
      <c r="K1934">
        <v>96.128950688973305</v>
      </c>
      <c r="L1934">
        <v>93.051765760210102</v>
      </c>
    </row>
    <row r="1935" spans="8:12" x14ac:dyDescent="0.25">
      <c r="H1935">
        <v>193.3</v>
      </c>
      <c r="I1935">
        <v>3959.4263228653699</v>
      </c>
      <c r="J1935">
        <v>0</v>
      </c>
      <c r="K1935">
        <v>96.121214811132603</v>
      </c>
      <c r="L1935">
        <v>93.234045382569505</v>
      </c>
    </row>
    <row r="1936" spans="8:12" x14ac:dyDescent="0.25">
      <c r="H1936">
        <v>193.4</v>
      </c>
      <c r="I1936">
        <v>3967.3451755111</v>
      </c>
      <c r="J1936">
        <v>0</v>
      </c>
      <c r="K1936">
        <v>96.113463487368904</v>
      </c>
      <c r="L1936">
        <v>93.416658934535207</v>
      </c>
    </row>
    <row r="1937" spans="8:12" x14ac:dyDescent="0.25">
      <c r="H1937">
        <v>193.5</v>
      </c>
      <c r="I1937">
        <v>3975.27986586212</v>
      </c>
      <c r="J1937">
        <v>0</v>
      </c>
      <c r="K1937">
        <v>96.105696686899805</v>
      </c>
      <c r="L1937">
        <v>93.599606961427895</v>
      </c>
    </row>
    <row r="1938" spans="8:12" x14ac:dyDescent="0.25">
      <c r="H1938">
        <v>193.6</v>
      </c>
      <c r="I1938">
        <v>3983.2304255938502</v>
      </c>
      <c r="J1938">
        <v>0</v>
      </c>
      <c r="K1938">
        <v>96.097914378881299</v>
      </c>
      <c r="L1938">
        <v>93.782890009168895</v>
      </c>
    </row>
    <row r="1939" spans="8:12" x14ac:dyDescent="0.25">
      <c r="H1939">
        <v>193.7</v>
      </c>
      <c r="I1939">
        <v>3991.19688644503</v>
      </c>
      <c r="J1939">
        <v>0</v>
      </c>
      <c r="K1939">
        <v>96.090116532408501</v>
      </c>
      <c r="L1939">
        <v>93.9665086242793</v>
      </c>
    </row>
    <row r="1940" spans="8:12" x14ac:dyDescent="0.25">
      <c r="H1940">
        <v>193.8</v>
      </c>
      <c r="I1940">
        <v>3999.1792802179202</v>
      </c>
      <c r="J1940">
        <v>0</v>
      </c>
      <c r="K1940">
        <v>96.082303116515206</v>
      </c>
      <c r="L1940">
        <v>94.150463353879303</v>
      </c>
    </row>
    <row r="1941" spans="8:12" x14ac:dyDescent="0.25">
      <c r="H1941">
        <v>193.9</v>
      </c>
      <c r="I1941">
        <v>4007.1776387783598</v>
      </c>
      <c r="J1941">
        <v>0</v>
      </c>
      <c r="K1941">
        <v>96.074474100173703</v>
      </c>
      <c r="L1941">
        <v>94.334754745687604</v>
      </c>
    </row>
    <row r="1942" spans="8:12" x14ac:dyDescent="0.25">
      <c r="H1942">
        <v>194</v>
      </c>
      <c r="I1942">
        <v>4015.1919940559201</v>
      </c>
      <c r="J1942">
        <v>0</v>
      </c>
      <c r="K1942">
        <v>96.066629452294507</v>
      </c>
      <c r="L1942">
        <v>94.519383348020298</v>
      </c>
    </row>
    <row r="1943" spans="8:12" x14ac:dyDescent="0.25">
      <c r="H1943">
        <v>194.1</v>
      </c>
      <c r="I1943">
        <v>4023.2223780440299</v>
      </c>
      <c r="J1943">
        <v>0</v>
      </c>
      <c r="K1943">
        <v>96.0587691417267</v>
      </c>
      <c r="L1943">
        <v>94.704349709790307</v>
      </c>
    </row>
    <row r="1944" spans="8:12" x14ac:dyDescent="0.25">
      <c r="H1944">
        <v>194.2</v>
      </c>
      <c r="I1944">
        <v>4031.2688228001198</v>
      </c>
      <c r="J1944">
        <v>0</v>
      </c>
      <c r="K1944">
        <v>96.050893137257404</v>
      </c>
      <c r="L1944">
        <v>94.889654380506499</v>
      </c>
    </row>
    <row r="1945" spans="8:12" x14ac:dyDescent="0.25">
      <c r="H1945">
        <v>194.3</v>
      </c>
      <c r="I1945">
        <v>4039.3313604457198</v>
      </c>
      <c r="J1945">
        <v>0</v>
      </c>
      <c r="K1945">
        <v>96.043001407611996</v>
      </c>
      <c r="L1945">
        <v>95.075297910272795</v>
      </c>
    </row>
    <row r="1946" spans="8:12" x14ac:dyDescent="0.25">
      <c r="H1946">
        <v>194.4</v>
      </c>
      <c r="I1946">
        <v>4047.4100231666098</v>
      </c>
      <c r="J1946">
        <v>0</v>
      </c>
      <c r="K1946">
        <v>96.035093921453594</v>
      </c>
      <c r="L1946">
        <v>95.261280849787596</v>
      </c>
    </row>
    <row r="1947" spans="8:12" x14ac:dyDescent="0.25">
      <c r="H1947">
        <v>194.5</v>
      </c>
      <c r="I1947">
        <v>4055.5048432129402</v>
      </c>
      <c r="J1947">
        <v>0</v>
      </c>
      <c r="K1947">
        <v>96.027170647383102</v>
      </c>
      <c r="L1947">
        <v>95.447603750342694</v>
      </c>
    </row>
    <row r="1948" spans="8:12" x14ac:dyDescent="0.25">
      <c r="H1948">
        <v>194.6</v>
      </c>
      <c r="I1948">
        <v>4063.6158528993701</v>
      </c>
      <c r="J1948">
        <v>0</v>
      </c>
      <c r="K1948">
        <v>96.019231553939207</v>
      </c>
      <c r="L1948">
        <v>95.634267163822599</v>
      </c>
    </row>
    <row r="1949" spans="8:12" x14ac:dyDescent="0.25">
      <c r="H1949">
        <v>194.7</v>
      </c>
      <c r="I1949">
        <v>4071.7430846051602</v>
      </c>
      <c r="J1949">
        <v>0</v>
      </c>
      <c r="K1949">
        <v>96.011276609598397</v>
      </c>
      <c r="L1949">
        <v>95.821271642703394</v>
      </c>
    </row>
    <row r="1950" spans="8:12" x14ac:dyDescent="0.25">
      <c r="H1950">
        <v>194.8</v>
      </c>
      <c r="I1950">
        <v>4079.8865707743798</v>
      </c>
      <c r="J1950">
        <v>0</v>
      </c>
      <c r="K1950">
        <v>96.003305782774106</v>
      </c>
      <c r="L1950">
        <v>96.008617740052401</v>
      </c>
    </row>
    <row r="1951" spans="8:12" x14ac:dyDescent="0.25">
      <c r="H1951">
        <v>194.9</v>
      </c>
      <c r="I1951">
        <v>4088.0463439159198</v>
      </c>
      <c r="J1951">
        <v>0</v>
      </c>
      <c r="K1951">
        <v>95.995319041817595</v>
      </c>
      <c r="L1951">
        <v>96.196306009526793</v>
      </c>
    </row>
    <row r="1952" spans="8:12" x14ac:dyDescent="0.25">
      <c r="H1952">
        <v>195</v>
      </c>
      <c r="I1952">
        <v>4096.2224366037599</v>
      </c>
      <c r="J1952">
        <v>0</v>
      </c>
      <c r="K1952">
        <v>95.9873163550171</v>
      </c>
      <c r="L1952">
        <v>96.384337005372899</v>
      </c>
    </row>
    <row r="1953" spans="8:12" x14ac:dyDescent="0.25">
      <c r="H1953">
        <v>195.1</v>
      </c>
      <c r="I1953">
        <v>4104.4148814769596</v>
      </c>
      <c r="J1953">
        <v>0</v>
      </c>
      <c r="K1953">
        <v>95.979297690597903</v>
      </c>
      <c r="L1953">
        <v>96.572711282425502</v>
      </c>
    </row>
    <row r="1954" spans="8:12" x14ac:dyDescent="0.25">
      <c r="H1954">
        <v>195.2</v>
      </c>
      <c r="I1954">
        <v>4112.6237112399203</v>
      </c>
      <c r="J1954">
        <v>0</v>
      </c>
      <c r="K1954">
        <v>95.971263016722204</v>
      </c>
      <c r="L1954">
        <v>96.761429396106706</v>
      </c>
    </row>
    <row r="1955" spans="8:12" x14ac:dyDescent="0.25">
      <c r="H1955">
        <v>195.3</v>
      </c>
      <c r="I1955">
        <v>4120.8489586624</v>
      </c>
      <c r="J1955">
        <v>0</v>
      </c>
      <c r="K1955">
        <v>95.963212301489406</v>
      </c>
      <c r="L1955">
        <v>96.950491902424901</v>
      </c>
    </row>
    <row r="1956" spans="8:12" x14ac:dyDescent="0.25">
      <c r="H1956">
        <v>195.4</v>
      </c>
      <c r="I1956">
        <v>4129.0906565797204</v>
      </c>
      <c r="J1956">
        <v>0</v>
      </c>
      <c r="K1956">
        <v>95.955145512935104</v>
      </c>
      <c r="L1956">
        <v>97.139899357974301</v>
      </c>
    </row>
    <row r="1957" spans="8:12" x14ac:dyDescent="0.25">
      <c r="H1957">
        <v>195.5</v>
      </c>
      <c r="I1957">
        <v>4137.3488378928796</v>
      </c>
      <c r="J1957">
        <v>0</v>
      </c>
      <c r="K1957">
        <v>95.947062619031897</v>
      </c>
      <c r="L1957">
        <v>97.329652319933501</v>
      </c>
    </row>
    <row r="1958" spans="8:12" x14ac:dyDescent="0.25">
      <c r="H1958">
        <v>195.6</v>
      </c>
      <c r="I1958">
        <v>4145.6235355686704</v>
      </c>
      <c r="J1958">
        <v>0</v>
      </c>
      <c r="K1958">
        <v>95.938963587688505</v>
      </c>
      <c r="L1958">
        <v>97.519751346064993</v>
      </c>
    </row>
    <row r="1959" spans="8:12" x14ac:dyDescent="0.25">
      <c r="H1959">
        <v>195.7</v>
      </c>
      <c r="I1959">
        <v>4153.9147826398103</v>
      </c>
      <c r="J1959">
        <v>0</v>
      </c>
      <c r="K1959">
        <v>95.930848386750398</v>
      </c>
      <c r="L1959">
        <v>97.710196994713698</v>
      </c>
    </row>
    <row r="1960" spans="8:12" x14ac:dyDescent="0.25">
      <c r="H1960">
        <v>195.8</v>
      </c>
      <c r="I1960">
        <v>4162.2226122050897</v>
      </c>
      <c r="J1960">
        <v>0</v>
      </c>
      <c r="K1960">
        <v>95.922716983998797</v>
      </c>
      <c r="L1960">
        <v>97.900989824806601</v>
      </c>
    </row>
    <row r="1961" spans="8:12" x14ac:dyDescent="0.25">
      <c r="H1961">
        <v>195.9</v>
      </c>
      <c r="I1961">
        <v>4170.5470574294995</v>
      </c>
      <c r="J1961">
        <v>0</v>
      </c>
      <c r="K1961">
        <v>95.914569347151399</v>
      </c>
      <c r="L1961">
        <v>98.092130395851299</v>
      </c>
    </row>
    <row r="1962" spans="8:12" x14ac:dyDescent="0.25">
      <c r="H1962">
        <v>196</v>
      </c>
      <c r="I1962">
        <v>4178.88815154435</v>
      </c>
      <c r="J1962">
        <v>0</v>
      </c>
      <c r="K1962">
        <v>95.906405443861601</v>
      </c>
      <c r="L1962">
        <v>98.283619267935194</v>
      </c>
    </row>
    <row r="1963" spans="8:12" x14ac:dyDescent="0.25">
      <c r="H1963">
        <v>196.1</v>
      </c>
      <c r="I1963">
        <v>4187.2459278474398</v>
      </c>
      <c r="J1963">
        <v>0</v>
      </c>
      <c r="K1963">
        <v>95.898225241718904</v>
      </c>
      <c r="L1963">
        <v>98.475457001724607</v>
      </c>
    </row>
    <row r="1964" spans="8:12" x14ac:dyDescent="0.25">
      <c r="H1964">
        <v>196.2</v>
      </c>
      <c r="I1964">
        <v>4195.6204197031402</v>
      </c>
      <c r="J1964">
        <v>0</v>
      </c>
      <c r="K1964">
        <v>95.890028708248096</v>
      </c>
      <c r="L1964">
        <v>98.667644158463403</v>
      </c>
    </row>
    <row r="1965" spans="8:12" x14ac:dyDescent="0.25">
      <c r="H1965">
        <v>196.3</v>
      </c>
      <c r="I1965">
        <v>4204.0116605425401</v>
      </c>
      <c r="J1965">
        <v>0</v>
      </c>
      <c r="K1965">
        <v>95.881815810909998</v>
      </c>
      <c r="L1965">
        <v>98.860181299972496</v>
      </c>
    </row>
    <row r="1966" spans="8:12" x14ac:dyDescent="0.25">
      <c r="H1966">
        <v>196.4</v>
      </c>
      <c r="I1966">
        <v>4212.4196838636299</v>
      </c>
      <c r="J1966">
        <v>0</v>
      </c>
      <c r="K1966">
        <v>95.873586517100705</v>
      </c>
      <c r="L1966">
        <v>99.053068988648405</v>
      </c>
    </row>
    <row r="1967" spans="8:12" x14ac:dyDescent="0.25">
      <c r="H1967">
        <v>196.5</v>
      </c>
      <c r="I1967">
        <v>4220.8445232313597</v>
      </c>
      <c r="J1967">
        <v>0</v>
      </c>
      <c r="K1967">
        <v>95.865340794151507</v>
      </c>
      <c r="L1967">
        <v>99.246307787462499</v>
      </c>
    </row>
    <row r="1968" spans="8:12" x14ac:dyDescent="0.25">
      <c r="H1968">
        <v>196.6</v>
      </c>
      <c r="I1968">
        <v>4229.2862122778197</v>
      </c>
      <c r="J1968">
        <v>0</v>
      </c>
      <c r="K1968">
        <v>95.857078609329093</v>
      </c>
      <c r="L1968">
        <v>99.439898259959605</v>
      </c>
    </row>
    <row r="1969" spans="8:12" x14ac:dyDescent="0.25">
      <c r="H1969">
        <v>196.7</v>
      </c>
      <c r="I1969">
        <v>4237.7447847023705</v>
      </c>
      <c r="J1969">
        <v>0</v>
      </c>
      <c r="K1969">
        <v>95.848799929835295</v>
      </c>
      <c r="L1969">
        <v>99.633840970257395</v>
      </c>
    </row>
    <row r="1970" spans="8:12" x14ac:dyDescent="0.25">
      <c r="H1970">
        <v>196.8</v>
      </c>
      <c r="I1970">
        <v>4246.22027427178</v>
      </c>
      <c r="J1970">
        <v>0</v>
      </c>
      <c r="K1970">
        <v>95.8405047228066</v>
      </c>
      <c r="L1970">
        <v>99.828136483044901</v>
      </c>
    </row>
    <row r="1971" spans="8:12" x14ac:dyDescent="0.25">
      <c r="H1971">
        <v>196.9</v>
      </c>
      <c r="I1971">
        <v>4254.7127148203199</v>
      </c>
      <c r="J1971">
        <v>0</v>
      </c>
      <c r="K1971">
        <v>95.832192955314497</v>
      </c>
      <c r="L1971">
        <v>100.02278536358099</v>
      </c>
    </row>
    <row r="1972" spans="8:12" x14ac:dyDescent="0.25">
      <c r="H1972">
        <v>197</v>
      </c>
      <c r="I1972">
        <v>4263.2221402499599</v>
      </c>
      <c r="J1972">
        <v>0</v>
      </c>
      <c r="K1972">
        <v>95.823864594365205</v>
      </c>
      <c r="L1972">
        <v>100.21778817769599</v>
      </c>
    </row>
    <row r="1973" spans="8:12" x14ac:dyDescent="0.25">
      <c r="H1973">
        <v>197.1</v>
      </c>
      <c r="I1973">
        <v>4271.74858453046</v>
      </c>
      <c r="J1973">
        <v>0</v>
      </c>
      <c r="K1973">
        <v>95.8155196068995</v>
      </c>
      <c r="L1973">
        <v>100.41314549178701</v>
      </c>
    </row>
    <row r="1974" spans="8:12" x14ac:dyDescent="0.25">
      <c r="H1974">
        <v>197.2</v>
      </c>
      <c r="I1974">
        <v>4280.2920816995202</v>
      </c>
      <c r="J1974">
        <v>0</v>
      </c>
      <c r="K1974">
        <v>95.807157959792505</v>
      </c>
      <c r="L1974">
        <v>100.608857872817</v>
      </c>
    </row>
    <row r="1975" spans="8:12" x14ac:dyDescent="0.25">
      <c r="H1975">
        <v>197.3</v>
      </c>
      <c r="I1975">
        <v>4288.8526658629198</v>
      </c>
      <c r="J1975">
        <v>0</v>
      </c>
      <c r="K1975">
        <v>95.798779619853605</v>
      </c>
      <c r="L1975">
        <v>100.804925888318</v>
      </c>
    </row>
    <row r="1976" spans="8:12" x14ac:dyDescent="0.25">
      <c r="H1976">
        <v>197.4</v>
      </c>
      <c r="I1976">
        <v>4297.4303711946504</v>
      </c>
      <c r="J1976">
        <v>0</v>
      </c>
      <c r="K1976">
        <v>95.790384553826698</v>
      </c>
      <c r="L1976">
        <v>101.001350106383</v>
      </c>
    </row>
    <row r="1977" spans="8:12" x14ac:dyDescent="0.25">
      <c r="H1977">
        <v>197.5</v>
      </c>
      <c r="I1977">
        <v>4306.0252319370402</v>
      </c>
      <c r="J1977">
        <v>0</v>
      </c>
      <c r="K1977">
        <v>95.781972728389306</v>
      </c>
      <c r="L1977">
        <v>101.198131095674</v>
      </c>
    </row>
    <row r="1978" spans="8:12" x14ac:dyDescent="0.25">
      <c r="H1978">
        <v>197.6</v>
      </c>
      <c r="I1978">
        <v>4314.6372824009104</v>
      </c>
      <c r="J1978">
        <v>0</v>
      </c>
      <c r="K1978">
        <v>95.773544110153196</v>
      </c>
      <c r="L1978">
        <v>101.39526942541001</v>
      </c>
    </row>
    <row r="1979" spans="8:12" x14ac:dyDescent="0.25">
      <c r="H1979">
        <v>197.7</v>
      </c>
      <c r="I1979">
        <v>4323.2665569657102</v>
      </c>
      <c r="J1979">
        <v>0</v>
      </c>
      <c r="K1979">
        <v>95.7650986656637</v>
      </c>
      <c r="L1979">
        <v>101.592765665375</v>
      </c>
    </row>
    <row r="1980" spans="8:12" x14ac:dyDescent="0.25">
      <c r="H1980">
        <v>197.8</v>
      </c>
      <c r="I1980">
        <v>4331.9130900796499</v>
      </c>
      <c r="J1980">
        <v>0</v>
      </c>
      <c r="K1980">
        <v>95.756636361399998</v>
      </c>
      <c r="L1980">
        <v>101.790620385913</v>
      </c>
    </row>
    <row r="1981" spans="8:12" x14ac:dyDescent="0.25">
      <c r="H1981">
        <v>197.9</v>
      </c>
      <c r="I1981">
        <v>4340.5769162598099</v>
      </c>
      <c r="J1981">
        <v>0</v>
      </c>
      <c r="K1981">
        <v>95.748157163774593</v>
      </c>
      <c r="L1981">
        <v>101.988834157925</v>
      </c>
    </row>
    <row r="1982" spans="8:12" x14ac:dyDescent="0.25">
      <c r="H1982">
        <v>198</v>
      </c>
      <c r="I1982">
        <v>4349.2580700923299</v>
      </c>
      <c r="J1982">
        <v>0</v>
      </c>
      <c r="K1982">
        <v>95.739661039133694</v>
      </c>
      <c r="L1982">
        <v>102.18740755287099</v>
      </c>
    </row>
    <row r="1983" spans="8:12" x14ac:dyDescent="0.25">
      <c r="H1983">
        <v>198.1</v>
      </c>
      <c r="I1983">
        <v>4357.9565862325098</v>
      </c>
      <c r="J1983">
        <v>0</v>
      </c>
      <c r="K1983">
        <v>95.731147953756505</v>
      </c>
      <c r="L1983">
        <v>102.386341142769</v>
      </c>
    </row>
    <row r="1984" spans="8:12" x14ac:dyDescent="0.25">
      <c r="H1984">
        <v>198.2</v>
      </c>
      <c r="I1984">
        <v>4366.67249940497</v>
      </c>
      <c r="J1984">
        <v>0</v>
      </c>
      <c r="K1984">
        <v>95.722617873855498</v>
      </c>
      <c r="L1984">
        <v>102.58563550018999</v>
      </c>
    </row>
    <row r="1985" spans="8:12" x14ac:dyDescent="0.25">
      <c r="H1985">
        <v>198.3</v>
      </c>
      <c r="I1985">
        <v>4375.4058444037801</v>
      </c>
      <c r="J1985">
        <v>0</v>
      </c>
      <c r="K1985">
        <v>95.714070765575997</v>
      </c>
      <c r="L1985">
        <v>102.78529119826101</v>
      </c>
    </row>
    <row r="1986" spans="8:12" x14ac:dyDescent="0.25">
      <c r="H1986">
        <v>198.4</v>
      </c>
      <c r="I1986">
        <v>4384.1566560925903</v>
      </c>
      <c r="J1986">
        <v>0</v>
      </c>
      <c r="K1986">
        <v>95.705506594996606</v>
      </c>
      <c r="L1986">
        <v>102.98530881066</v>
      </c>
    </row>
    <row r="1987" spans="8:12" x14ac:dyDescent="0.25">
      <c r="H1987">
        <v>198.5</v>
      </c>
      <c r="I1987">
        <v>4392.9249694047803</v>
      </c>
      <c r="J1987">
        <v>0</v>
      </c>
      <c r="K1987">
        <v>95.696925328128103</v>
      </c>
      <c r="L1987">
        <v>103.185688911618</v>
      </c>
    </row>
    <row r="1988" spans="8:12" x14ac:dyDescent="0.25">
      <c r="H1988">
        <v>198.6</v>
      </c>
      <c r="I1988">
        <v>4401.7108193435897</v>
      </c>
      <c r="J1988">
        <v>0</v>
      </c>
      <c r="K1988">
        <v>95.6883269309144</v>
      </c>
      <c r="L1988">
        <v>103.386432075917</v>
      </c>
    </row>
    <row r="1989" spans="8:12" x14ac:dyDescent="0.25">
      <c r="H1989">
        <v>198.7</v>
      </c>
      <c r="I1989">
        <v>4410.5142409822702</v>
      </c>
      <c r="J1989">
        <v>0</v>
      </c>
      <c r="K1989">
        <v>95.679711369231597</v>
      </c>
      <c r="L1989">
        <v>103.587538878887</v>
      </c>
    </row>
    <row r="1990" spans="8:12" x14ac:dyDescent="0.25">
      <c r="H1990">
        <v>198.8</v>
      </c>
      <c r="I1990">
        <v>4419.3352694642399</v>
      </c>
      <c r="J1990">
        <v>0</v>
      </c>
      <c r="K1990">
        <v>95.671078608888195</v>
      </c>
      <c r="L1990">
        <v>103.78900989640501</v>
      </c>
    </row>
    <row r="1991" spans="8:12" x14ac:dyDescent="0.25">
      <c r="H1991">
        <v>198.9</v>
      </c>
      <c r="I1991">
        <v>4428.1739400031702</v>
      </c>
      <c r="J1991">
        <v>0</v>
      </c>
      <c r="K1991">
        <v>95.662428615625004</v>
      </c>
      <c r="L1991">
        <v>103.990845704896</v>
      </c>
    </row>
    <row r="1992" spans="8:12" x14ac:dyDescent="0.25">
      <c r="H1992">
        <v>199</v>
      </c>
      <c r="I1992">
        <v>4437.0302878831699</v>
      </c>
      <c r="J1992">
        <v>0</v>
      </c>
      <c r="K1992">
        <v>95.653761355114796</v>
      </c>
      <c r="L1992">
        <v>104.193046881329</v>
      </c>
    </row>
    <row r="1993" spans="8:12" x14ac:dyDescent="0.25">
      <c r="H1993">
        <v>199.1</v>
      </c>
      <c r="I1993">
        <v>4445.9043484589401</v>
      </c>
      <c r="J1993">
        <v>0</v>
      </c>
      <c r="K1993">
        <v>95.645076792962499</v>
      </c>
      <c r="L1993">
        <v>104.39561400321701</v>
      </c>
    </row>
    <row r="1994" spans="8:12" x14ac:dyDescent="0.25">
      <c r="H1994">
        <v>199.2</v>
      </c>
      <c r="I1994">
        <v>4454.7961571558599</v>
      </c>
      <c r="J1994">
        <v>0</v>
      </c>
      <c r="K1994">
        <v>95.636374894704502</v>
      </c>
      <c r="L1994">
        <v>104.598547648617</v>
      </c>
    </row>
    <row r="1995" spans="8:12" x14ac:dyDescent="0.25">
      <c r="H1995">
        <v>199.3</v>
      </c>
      <c r="I1995">
        <v>4463.7057494701703</v>
      </c>
      <c r="J1995">
        <v>0</v>
      </c>
      <c r="K1995">
        <v>95.627655625809197</v>
      </c>
      <c r="L1995">
        <v>104.801848396124</v>
      </c>
    </row>
    <row r="1996" spans="8:12" x14ac:dyDescent="0.25">
      <c r="H1996">
        <v>199.4</v>
      </c>
      <c r="I1996">
        <v>4472.6331609691097</v>
      </c>
      <c r="J1996">
        <v>0</v>
      </c>
      <c r="K1996">
        <v>95.618918951676505</v>
      </c>
      <c r="L1996">
        <v>105.005516824876</v>
      </c>
    </row>
    <row r="1997" spans="8:12" x14ac:dyDescent="0.25">
      <c r="H1997">
        <v>199.5</v>
      </c>
      <c r="I1997">
        <v>4481.5784272910496</v>
      </c>
      <c r="J1997">
        <v>0</v>
      </c>
      <c r="K1997">
        <v>95.610164837637598</v>
      </c>
      <c r="L1997">
        <v>105.209553514547</v>
      </c>
    </row>
    <row r="1998" spans="8:12" x14ac:dyDescent="0.25">
      <c r="H1998">
        <v>199.6</v>
      </c>
      <c r="I1998">
        <v>4490.5415841456297</v>
      </c>
      <c r="J1998">
        <v>0</v>
      </c>
      <c r="K1998">
        <v>95.601393248955006</v>
      </c>
      <c r="L1998">
        <v>105.41395904534799</v>
      </c>
    </row>
    <row r="1999" spans="8:12" x14ac:dyDescent="0.25">
      <c r="H1999">
        <v>199.7</v>
      </c>
      <c r="I1999">
        <v>4499.5226673139196</v>
      </c>
      <c r="J1999">
        <v>0</v>
      </c>
      <c r="K1999">
        <v>95.592604150822496</v>
      </c>
      <c r="L1999">
        <v>105.61873399802801</v>
      </c>
    </row>
    <row r="2000" spans="8:12" x14ac:dyDescent="0.25">
      <c r="H2000">
        <v>199.8</v>
      </c>
      <c r="I2000">
        <v>4508.5217126485504</v>
      </c>
      <c r="J2000">
        <v>0</v>
      </c>
      <c r="K2000">
        <v>95.583797508364697</v>
      </c>
      <c r="L2000">
        <v>105.823878953866</v>
      </c>
    </row>
    <row r="2001" spans="8:12" x14ac:dyDescent="0.25">
      <c r="H2001">
        <v>199.9</v>
      </c>
      <c r="I2001">
        <v>4517.53875607385</v>
      </c>
      <c r="J2001">
        <v>0</v>
      </c>
      <c r="K2001">
        <v>95.574973286637203</v>
      </c>
      <c r="L2001">
        <v>106.029394494678</v>
      </c>
    </row>
    <row r="2002" spans="8:12" x14ac:dyDescent="0.25">
      <c r="H2002">
        <v>200</v>
      </c>
      <c r="I2002">
        <v>4526.5738335859896</v>
      </c>
      <c r="J2002">
        <v>0</v>
      </c>
      <c r="K2002">
        <v>95.566131450626401</v>
      </c>
      <c r="L2002">
        <v>106.235281202807</v>
      </c>
    </row>
    <row r="2003" spans="8:12" x14ac:dyDescent="0.25">
      <c r="H2003">
        <v>200.1</v>
      </c>
      <c r="I2003">
        <v>4535.62698125317</v>
      </c>
      <c r="J2003">
        <v>0</v>
      </c>
      <c r="K2003">
        <v>95.5572719652492</v>
      </c>
      <c r="L2003">
        <v>106.441539661129</v>
      </c>
    </row>
    <row r="2004" spans="8:12" x14ac:dyDescent="0.25">
      <c r="H2004">
        <v>200.2</v>
      </c>
      <c r="I2004">
        <v>4544.6982352156701</v>
      </c>
      <c r="J2004">
        <v>0</v>
      </c>
      <c r="K2004">
        <v>95.548394795353005</v>
      </c>
      <c r="L2004">
        <v>106.648170453047</v>
      </c>
    </row>
    <row r="2005" spans="8:12" x14ac:dyDescent="0.25">
      <c r="H2005">
        <v>200.3</v>
      </c>
      <c r="I2005">
        <v>4553.7876316861002</v>
      </c>
      <c r="J2005">
        <v>0</v>
      </c>
      <c r="K2005">
        <v>95.539499905715502</v>
      </c>
      <c r="L2005">
        <v>106.85517416249</v>
      </c>
    </row>
    <row r="2006" spans="8:12" x14ac:dyDescent="0.25">
      <c r="H2006">
        <v>200.4</v>
      </c>
      <c r="I2006">
        <v>4562.8952069494799</v>
      </c>
      <c r="J2006">
        <v>0</v>
      </c>
      <c r="K2006">
        <v>95.530587261044701</v>
      </c>
      <c r="L2006">
        <v>107.062551373914</v>
      </c>
    </row>
    <row r="2007" spans="8:12" x14ac:dyDescent="0.25">
      <c r="H2007">
        <v>200.5</v>
      </c>
      <c r="I2007">
        <v>4572.02099736337</v>
      </c>
      <c r="J2007">
        <v>0</v>
      </c>
      <c r="K2007">
        <v>95.521656825978596</v>
      </c>
      <c r="L2007">
        <v>107.27030267229701</v>
      </c>
    </row>
    <row r="2008" spans="8:12" x14ac:dyDescent="0.25">
      <c r="H2008">
        <v>200.6</v>
      </c>
      <c r="I2008">
        <v>4581.1650393581003</v>
      </c>
      <c r="J2008">
        <v>0</v>
      </c>
      <c r="K2008">
        <v>95.512708565085106</v>
      </c>
      <c r="L2008">
        <v>107.47842864314001</v>
      </c>
    </row>
    <row r="2009" spans="8:12" x14ac:dyDescent="0.25">
      <c r="H2009">
        <v>200.7</v>
      </c>
      <c r="I2009">
        <v>4590.3273694368199</v>
      </c>
      <c r="J2009">
        <v>0</v>
      </c>
      <c r="K2009">
        <v>95.503742442862006</v>
      </c>
      <c r="L2009">
        <v>107.686929872465</v>
      </c>
    </row>
    <row r="2010" spans="8:12" x14ac:dyDescent="0.25">
      <c r="H2010">
        <v>200.8</v>
      </c>
      <c r="I2010">
        <v>4599.5080241756896</v>
      </c>
      <c r="J2010">
        <v>0</v>
      </c>
      <c r="K2010">
        <v>95.494758423736599</v>
      </c>
      <c r="L2010">
        <v>107.895806946812</v>
      </c>
    </row>
    <row r="2011" spans="8:12" x14ac:dyDescent="0.25">
      <c r="H2011">
        <v>200.9</v>
      </c>
      <c r="I2011">
        <v>4608.7070402240397</v>
      </c>
      <c r="J2011">
        <v>0</v>
      </c>
      <c r="K2011">
        <v>95.485756472065702</v>
      </c>
      <c r="L2011">
        <v>108.10506045324</v>
      </c>
    </row>
    <row r="2012" spans="8:12" x14ac:dyDescent="0.25">
      <c r="H2012">
        <v>201</v>
      </c>
      <c r="I2012">
        <v>4617.9244543044897</v>
      </c>
      <c r="J2012">
        <v>0</v>
      </c>
      <c r="K2012">
        <v>95.476736552135705</v>
      </c>
      <c r="L2012">
        <v>108.314690979323</v>
      </c>
    </row>
    <row r="2013" spans="8:12" x14ac:dyDescent="0.25">
      <c r="H2013">
        <v>201.1</v>
      </c>
      <c r="I2013">
        <v>4627.1603032130997</v>
      </c>
      <c r="J2013">
        <v>0</v>
      </c>
      <c r="K2013">
        <v>95.467698628162097</v>
      </c>
      <c r="L2013">
        <v>108.524699113149</v>
      </c>
    </row>
    <row r="2014" spans="8:12" x14ac:dyDescent="0.25">
      <c r="H2014">
        <v>201.2</v>
      </c>
      <c r="I2014">
        <v>4636.4146238195299</v>
      </c>
      <c r="J2014">
        <v>0</v>
      </c>
      <c r="K2014">
        <v>95.4586426642893</v>
      </c>
      <c r="L2014">
        <v>108.73508544332</v>
      </c>
    </row>
    <row r="2015" spans="8:12" x14ac:dyDescent="0.25">
      <c r="H2015">
        <v>201.3</v>
      </c>
      <c r="I2015">
        <v>4645.6874530671603</v>
      </c>
      <c r="J2015">
        <v>0</v>
      </c>
      <c r="K2015">
        <v>95.449568624591095</v>
      </c>
      <c r="L2015">
        <v>108.945850558948</v>
      </c>
    </row>
    <row r="2016" spans="8:12" x14ac:dyDescent="0.25">
      <c r="H2016">
        <v>201.4</v>
      </c>
      <c r="I2016">
        <v>4654.9788279733002</v>
      </c>
      <c r="J2016">
        <v>0</v>
      </c>
      <c r="K2016">
        <v>95.440476473069793</v>
      </c>
      <c r="L2016">
        <v>109.156995049654</v>
      </c>
    </row>
    <row r="2017" spans="8:12" x14ac:dyDescent="0.25">
      <c r="H2017">
        <v>201.5</v>
      </c>
      <c r="I2017">
        <v>4664.28878562925</v>
      </c>
      <c r="J2017">
        <v>0</v>
      </c>
      <c r="K2017">
        <v>95.431366173656301</v>
      </c>
      <c r="L2017">
        <v>109.368519505569</v>
      </c>
    </row>
    <row r="2018" spans="8:12" x14ac:dyDescent="0.25">
      <c r="H2018">
        <v>201.6</v>
      </c>
      <c r="I2018">
        <v>4673.6173632005002</v>
      </c>
      <c r="J2018">
        <v>0</v>
      </c>
      <c r="K2018">
        <v>95.422237690210395</v>
      </c>
      <c r="L2018">
        <v>109.58042451732901</v>
      </c>
    </row>
    <row r="2019" spans="8:12" x14ac:dyDescent="0.25">
      <c r="H2019">
        <v>201.7</v>
      </c>
      <c r="I2019">
        <v>4682.9645979269098</v>
      </c>
      <c r="J2019">
        <v>0</v>
      </c>
      <c r="K2019">
        <v>95.413090986520004</v>
      </c>
      <c r="L2019">
        <v>109.792710676073</v>
      </c>
    </row>
    <row r="2020" spans="8:12" x14ac:dyDescent="0.25">
      <c r="H2020">
        <v>201.8</v>
      </c>
      <c r="I2020">
        <v>4692.33052712276</v>
      </c>
      <c r="J2020">
        <v>0</v>
      </c>
      <c r="K2020">
        <v>95.403926026301406</v>
      </c>
      <c r="L2020">
        <v>110.005378573446</v>
      </c>
    </row>
    <row r="2021" spans="8:12" x14ac:dyDescent="0.25">
      <c r="H2021">
        <v>201.9</v>
      </c>
      <c r="I2021">
        <v>4701.7151881770096</v>
      </c>
      <c r="J2021">
        <v>0</v>
      </c>
      <c r="K2021">
        <v>95.394742773198999</v>
      </c>
      <c r="L2021">
        <v>110.21842880158999</v>
      </c>
    </row>
    <row r="2022" spans="8:12" x14ac:dyDescent="0.25">
      <c r="H2022">
        <v>202</v>
      </c>
      <c r="I2022">
        <v>4711.1186185533597</v>
      </c>
      <c r="J2022">
        <v>0</v>
      </c>
      <c r="K2022">
        <v>95.385541190785105</v>
      </c>
      <c r="L2022">
        <v>110.43186195315</v>
      </c>
    </row>
    <row r="2023" spans="8:12" x14ac:dyDescent="0.25">
      <c r="H2023">
        <v>202.1</v>
      </c>
      <c r="I2023">
        <v>4720.5408557904702</v>
      </c>
      <c r="J2023">
        <v>0</v>
      </c>
      <c r="K2023">
        <v>95.376321242559996</v>
      </c>
      <c r="L2023">
        <v>110.645678621267</v>
      </c>
    </row>
    <row r="2024" spans="8:12" x14ac:dyDescent="0.25">
      <c r="H2024">
        <v>202.2</v>
      </c>
      <c r="I2024">
        <v>4729.9819375020497</v>
      </c>
      <c r="J2024">
        <v>0</v>
      </c>
      <c r="K2024">
        <v>95.367082891951497</v>
      </c>
      <c r="L2024">
        <v>110.85987939957801</v>
      </c>
    </row>
    <row r="2025" spans="8:12" x14ac:dyDescent="0.25">
      <c r="H2025">
        <v>202.3</v>
      </c>
      <c r="I2025">
        <v>4739.4419013770503</v>
      </c>
      <c r="J2025">
        <v>0</v>
      </c>
      <c r="K2025">
        <v>95.357826102315101</v>
      </c>
      <c r="L2025">
        <v>111.074464882214</v>
      </c>
    </row>
    <row r="2026" spans="8:12" x14ac:dyDescent="0.25">
      <c r="H2026">
        <v>202.4</v>
      </c>
      <c r="I2026">
        <v>4748.9207851798101</v>
      </c>
      <c r="J2026">
        <v>0</v>
      </c>
      <c r="K2026">
        <v>95.348550836933697</v>
      </c>
      <c r="L2026">
        <v>111.289435663799</v>
      </c>
    </row>
    <row r="2027" spans="8:12" x14ac:dyDescent="0.25">
      <c r="H2027">
        <v>202.5</v>
      </c>
      <c r="I2027">
        <v>4758.41862675017</v>
      </c>
      <c r="J2027">
        <v>0</v>
      </c>
      <c r="K2027">
        <v>95.339257059017399</v>
      </c>
      <c r="L2027">
        <v>111.504792339446</v>
      </c>
    </row>
    <row r="2028" spans="8:12" x14ac:dyDescent="0.25">
      <c r="H2028">
        <v>202.6</v>
      </c>
      <c r="I2028">
        <v>4767.9354640036699</v>
      </c>
      <c r="J2028">
        <v>0</v>
      </c>
      <c r="K2028">
        <v>95.329944731703605</v>
      </c>
      <c r="L2028">
        <v>111.720535504759</v>
      </c>
    </row>
    <row r="2029" spans="8:12" x14ac:dyDescent="0.25">
      <c r="H2029">
        <v>202.7</v>
      </c>
      <c r="I2029">
        <v>4777.4713349316698</v>
      </c>
      <c r="J2029">
        <v>0</v>
      </c>
      <c r="K2029">
        <v>95.320613818056501</v>
      </c>
      <c r="L2029">
        <v>111.936665755826</v>
      </c>
    </row>
    <row r="2030" spans="8:12" x14ac:dyDescent="0.25">
      <c r="H2030">
        <v>202.8</v>
      </c>
      <c r="I2030">
        <v>4787.0262776015397</v>
      </c>
      <c r="J2030">
        <v>0</v>
      </c>
      <c r="K2030">
        <v>95.311264281067196</v>
      </c>
      <c r="L2030">
        <v>112.15318368922399</v>
      </c>
    </row>
    <row r="2031" spans="8:12" x14ac:dyDescent="0.25">
      <c r="H2031">
        <v>202.9</v>
      </c>
      <c r="I2031">
        <v>4796.6003301567398</v>
      </c>
      <c r="J2031">
        <v>0</v>
      </c>
      <c r="K2031">
        <v>95.301896083653602</v>
      </c>
      <c r="L2031">
        <v>112.370089902009</v>
      </c>
    </row>
    <row r="2032" spans="8:12" x14ac:dyDescent="0.25">
      <c r="H2032">
        <v>203</v>
      </c>
      <c r="I2032">
        <v>4806.1935308170496</v>
      </c>
      <c r="J2032">
        <v>0</v>
      </c>
      <c r="K2032">
        <v>95.292509188660006</v>
      </c>
      <c r="L2032">
        <v>112.58738499172</v>
      </c>
    </row>
    <row r="2033" spans="8:12" x14ac:dyDescent="0.25">
      <c r="H2033">
        <v>203.1</v>
      </c>
      <c r="I2033">
        <v>4815.8059178786898</v>
      </c>
      <c r="J2033">
        <v>0</v>
      </c>
      <c r="K2033">
        <v>95.283103558857306</v>
      </c>
      <c r="L2033">
        <v>112.80506955637701</v>
      </c>
    </row>
    <row r="2034" spans="8:12" x14ac:dyDescent="0.25">
      <c r="H2034">
        <v>203.2</v>
      </c>
      <c r="I2034">
        <v>4825.4375297144397</v>
      </c>
      <c r="J2034">
        <v>0</v>
      </c>
      <c r="K2034">
        <v>95.273679156942507</v>
      </c>
      <c r="L2034">
        <v>113.023144194476</v>
      </c>
    </row>
    <row r="2035" spans="8:12" x14ac:dyDescent="0.25">
      <c r="H2035">
        <v>203.3</v>
      </c>
      <c r="I2035">
        <v>4835.08840477387</v>
      </c>
      <c r="J2035">
        <v>0</v>
      </c>
      <c r="K2035">
        <v>95.2642359455388</v>
      </c>
      <c r="L2035">
        <v>113.24160950498801</v>
      </c>
    </row>
    <row r="2036" spans="8:12" x14ac:dyDescent="0.25">
      <c r="H2036">
        <v>203.4</v>
      </c>
      <c r="I2036">
        <v>4844.75858158342</v>
      </c>
      <c r="J2036">
        <v>0</v>
      </c>
      <c r="K2036">
        <v>95.254773887195498</v>
      </c>
      <c r="L2036">
        <v>113.46046608735899</v>
      </c>
    </row>
    <row r="2037" spans="8:12" x14ac:dyDescent="0.25">
      <c r="H2037">
        <v>203.5</v>
      </c>
      <c r="I2037">
        <v>4854.4480987465904</v>
      </c>
      <c r="J2037">
        <v>0</v>
      </c>
      <c r="K2037">
        <v>95.245292944387501</v>
      </c>
      <c r="L2037">
        <v>113.679714541507</v>
      </c>
    </row>
    <row r="2038" spans="8:12" x14ac:dyDescent="0.25">
      <c r="H2038">
        <v>203.6</v>
      </c>
      <c r="I2038">
        <v>4864.15699494408</v>
      </c>
      <c r="J2038">
        <v>0</v>
      </c>
      <c r="K2038">
        <v>95.235793079515602</v>
      </c>
      <c r="L2038">
        <v>113.899355467818</v>
      </c>
    </row>
    <row r="2039" spans="8:12" x14ac:dyDescent="0.25">
      <c r="H2039">
        <v>203.7</v>
      </c>
      <c r="I2039">
        <v>4873.88530893397</v>
      </c>
      <c r="J2039">
        <v>0</v>
      </c>
      <c r="K2039">
        <v>95.226274254906102</v>
      </c>
      <c r="L2039">
        <v>114.119389467147</v>
      </c>
    </row>
    <row r="2040" spans="8:12" x14ac:dyDescent="0.25">
      <c r="H2040">
        <v>203.8</v>
      </c>
      <c r="I2040">
        <v>4883.6330795518397</v>
      </c>
      <c r="J2040">
        <v>0</v>
      </c>
      <c r="K2040">
        <v>95.216736432810606</v>
      </c>
      <c r="L2040">
        <v>114.339817140816</v>
      </c>
    </row>
    <row r="2041" spans="8:12" x14ac:dyDescent="0.25">
      <c r="H2041">
        <v>203.9</v>
      </c>
      <c r="I2041">
        <v>4893.4003457109402</v>
      </c>
      <c r="J2041">
        <v>0</v>
      </c>
      <c r="K2041">
        <v>95.207179575406101</v>
      </c>
      <c r="L2041">
        <v>114.560639090609</v>
      </c>
    </row>
    <row r="2042" spans="8:12" x14ac:dyDescent="0.25">
      <c r="H2042">
        <v>204</v>
      </c>
      <c r="I2042">
        <v>4903.1871464023598</v>
      </c>
      <c r="J2042">
        <v>0</v>
      </c>
      <c r="K2042">
        <v>95.197603644794597</v>
      </c>
      <c r="L2042">
        <v>114.781855918772</v>
      </c>
    </row>
    <row r="2043" spans="8:12" x14ac:dyDescent="0.25">
      <c r="H2043">
        <v>204.1</v>
      </c>
      <c r="I2043">
        <v>4912.9935206951704</v>
      </c>
      <c r="J2043">
        <v>0</v>
      </c>
      <c r="K2043">
        <v>95.188008603003198</v>
      </c>
      <c r="L2043">
        <v>115.003468228011</v>
      </c>
    </row>
    <row r="2044" spans="8:12" x14ac:dyDescent="0.25">
      <c r="H2044">
        <v>204.2</v>
      </c>
      <c r="I2044">
        <v>4922.8195077365599</v>
      </c>
      <c r="J2044">
        <v>0</v>
      </c>
      <c r="K2044">
        <v>95.178394411983703</v>
      </c>
      <c r="L2044">
        <v>115.225476621491</v>
      </c>
    </row>
    <row r="2045" spans="8:12" x14ac:dyDescent="0.25">
      <c r="H2045">
        <v>204.3</v>
      </c>
      <c r="I2045">
        <v>4932.6651467520296</v>
      </c>
      <c r="J2045">
        <v>0</v>
      </c>
      <c r="K2045">
        <v>95.168761033612597</v>
      </c>
      <c r="L2045">
        <v>115.44788170283</v>
      </c>
    </row>
    <row r="2046" spans="8:12" x14ac:dyDescent="0.25">
      <c r="H2046">
        <v>204.4</v>
      </c>
      <c r="I2046">
        <v>4942.5304770455396</v>
      </c>
      <c r="J2046">
        <v>0</v>
      </c>
      <c r="K2046">
        <v>95.159108429690903</v>
      </c>
      <c r="L2046">
        <v>115.670684076103</v>
      </c>
    </row>
    <row r="2047" spans="8:12" x14ac:dyDescent="0.25">
      <c r="H2047">
        <v>204.5</v>
      </c>
      <c r="I2047">
        <v>4952.41553799963</v>
      </c>
      <c r="J2047">
        <v>0</v>
      </c>
      <c r="K2047">
        <v>95.1494365619441</v>
      </c>
      <c r="L2047">
        <v>115.893884345833</v>
      </c>
    </row>
    <row r="2048" spans="8:12" x14ac:dyDescent="0.25">
      <c r="H2048">
        <v>204.6</v>
      </c>
      <c r="I2048">
        <v>4962.32036907563</v>
      </c>
      <c r="J2048">
        <v>0</v>
      </c>
      <c r="K2048">
        <v>95.139745392021794</v>
      </c>
      <c r="L2048">
        <v>116.11748311699399</v>
      </c>
    </row>
    <row r="2049" spans="8:12" x14ac:dyDescent="0.25">
      <c r="H2049">
        <v>204.7</v>
      </c>
      <c r="I2049">
        <v>4972.2450098137797</v>
      </c>
      <c r="J2049">
        <v>0</v>
      </c>
      <c r="K2049">
        <v>95.130034881497707</v>
      </c>
      <c r="L2049">
        <v>116.341480995008</v>
      </c>
    </row>
    <row r="2050" spans="8:12" x14ac:dyDescent="0.25">
      <c r="H2050">
        <v>204.8</v>
      </c>
      <c r="I2050">
        <v>4982.1894998334001</v>
      </c>
      <c r="J2050">
        <v>0</v>
      </c>
      <c r="K2050">
        <v>95.120304991869602</v>
      </c>
      <c r="L2050">
        <v>116.56587858573999</v>
      </c>
    </row>
    <row r="2051" spans="8:12" x14ac:dyDescent="0.25">
      <c r="H2051">
        <v>204.9</v>
      </c>
      <c r="I2051">
        <v>4992.1538788330699</v>
      </c>
      <c r="J2051">
        <v>0</v>
      </c>
      <c r="K2051">
        <v>95.110555684558804</v>
      </c>
      <c r="L2051">
        <v>116.79067649549999</v>
      </c>
    </row>
    <row r="2052" spans="8:12" x14ac:dyDescent="0.25">
      <c r="H2052">
        <v>205</v>
      </c>
      <c r="I2052">
        <v>5002.1381865907397</v>
      </c>
      <c r="J2052">
        <v>0</v>
      </c>
      <c r="K2052">
        <v>95.100786920910494</v>
      </c>
      <c r="L2052">
        <v>117.01587533103699</v>
      </c>
    </row>
    <row r="2053" spans="8:12" x14ac:dyDescent="0.25">
      <c r="H2053">
        <v>205.1</v>
      </c>
      <c r="I2053">
        <v>5012.1424629639196</v>
      </c>
      <c r="J2053">
        <v>0</v>
      </c>
      <c r="K2053">
        <v>95.090998662193201</v>
      </c>
      <c r="L2053">
        <v>117.241475699539</v>
      </c>
    </row>
    <row r="2054" spans="8:12" x14ac:dyDescent="0.25">
      <c r="H2054">
        <v>205.2</v>
      </c>
      <c r="I2054">
        <v>5022.1667478898498</v>
      </c>
      <c r="J2054">
        <v>0</v>
      </c>
      <c r="K2054">
        <v>95.0811908695988</v>
      </c>
      <c r="L2054">
        <v>117.46747820863099</v>
      </c>
    </row>
    <row r="2055" spans="8:12" x14ac:dyDescent="0.25">
      <c r="H2055">
        <v>205.3</v>
      </c>
      <c r="I2055">
        <v>5032.2110813856298</v>
      </c>
      <c r="J2055">
        <v>0</v>
      </c>
      <c r="K2055">
        <v>95.071363504242598</v>
      </c>
      <c r="L2055">
        <v>117.693883466372</v>
      </c>
    </row>
    <row r="2056" spans="8:12" x14ac:dyDescent="0.25">
      <c r="H2056">
        <v>205.4</v>
      </c>
      <c r="I2056">
        <v>5042.2755035483997</v>
      </c>
      <c r="J2056">
        <v>0</v>
      </c>
      <c r="K2056">
        <v>95.061516527162496</v>
      </c>
      <c r="L2056">
        <v>117.920692081251</v>
      </c>
    </row>
    <row r="2057" spans="8:12" x14ac:dyDescent="0.25">
      <c r="H2057">
        <v>205.5</v>
      </c>
      <c r="I2057">
        <v>5052.36005455549</v>
      </c>
      <c r="J2057">
        <v>0</v>
      </c>
      <c r="K2057">
        <v>95.051649899319699</v>
      </c>
      <c r="L2057">
        <v>118.14790466218901</v>
      </c>
    </row>
    <row r="2058" spans="8:12" x14ac:dyDescent="0.25">
      <c r="H2058">
        <v>205.6</v>
      </c>
      <c r="I2058">
        <v>5062.4647746646096</v>
      </c>
      <c r="J2058">
        <v>0</v>
      </c>
      <c r="K2058">
        <v>95.041763581597905</v>
      </c>
      <c r="L2058">
        <v>118.37552181853199</v>
      </c>
    </row>
    <row r="2059" spans="8:12" x14ac:dyDescent="0.25">
      <c r="H2059">
        <v>205.7</v>
      </c>
      <c r="I2059">
        <v>5072.5897042139304</v>
      </c>
      <c r="J2059">
        <v>0</v>
      </c>
      <c r="K2059">
        <v>95.031857534803507</v>
      </c>
      <c r="L2059">
        <v>118.603544160053</v>
      </c>
    </row>
    <row r="2060" spans="8:12" x14ac:dyDescent="0.25">
      <c r="H2060">
        <v>205.8</v>
      </c>
      <c r="I2060">
        <v>5082.73488362236</v>
      </c>
      <c r="J2060">
        <v>0</v>
      </c>
      <c r="K2060">
        <v>95.021931719665304</v>
      </c>
      <c r="L2060">
        <v>118.831972296945</v>
      </c>
    </row>
    <row r="2061" spans="8:12" x14ac:dyDescent="0.25">
      <c r="H2061">
        <v>205.9</v>
      </c>
      <c r="I2061">
        <v>5092.9003533896102</v>
      </c>
      <c r="J2061">
        <v>0</v>
      </c>
      <c r="K2061">
        <v>95.011986096834406</v>
      </c>
      <c r="L2061">
        <v>119.06080683982501</v>
      </c>
    </row>
    <row r="2062" spans="8:12" x14ac:dyDescent="0.25">
      <c r="H2062">
        <v>206</v>
      </c>
      <c r="I2062">
        <v>5103.0861540963897</v>
      </c>
      <c r="J2062">
        <v>0</v>
      </c>
      <c r="K2062">
        <v>95.002020626883905</v>
      </c>
      <c r="L2062">
        <v>119.290048399724</v>
      </c>
    </row>
    <row r="2063" spans="8:12" x14ac:dyDescent="0.25">
      <c r="H2063">
        <v>206.1</v>
      </c>
      <c r="I2063">
        <v>5113.2923264045803</v>
      </c>
      <c r="J2063">
        <v>0</v>
      </c>
      <c r="K2063">
        <v>94.992035270309202</v>
      </c>
      <c r="L2063">
        <v>119.519697588092</v>
      </c>
    </row>
    <row r="2064" spans="8:12" x14ac:dyDescent="0.25">
      <c r="H2064">
        <v>206.2</v>
      </c>
      <c r="I2064">
        <v>5123.5189110573901</v>
      </c>
      <c r="J2064">
        <v>0</v>
      </c>
      <c r="K2064">
        <v>94.982029987527199</v>
      </c>
      <c r="L2064">
        <v>119.749755016789</v>
      </c>
    </row>
    <row r="2065" spans="8:12" x14ac:dyDescent="0.25">
      <c r="H2065">
        <v>206.3</v>
      </c>
      <c r="I2065">
        <v>5133.7659488794998</v>
      </c>
      <c r="J2065">
        <v>0</v>
      </c>
      <c r="K2065">
        <v>94.972004738876706</v>
      </c>
      <c r="L2065">
        <v>119.980221298088</v>
      </c>
    </row>
    <row r="2066" spans="8:12" x14ac:dyDescent="0.25">
      <c r="H2066">
        <v>206.4</v>
      </c>
      <c r="I2066">
        <v>5144.0334807772597</v>
      </c>
      <c r="J2066">
        <v>0</v>
      </c>
      <c r="K2066">
        <v>94.961959484617907</v>
      </c>
      <c r="L2066">
        <v>120.211097044669</v>
      </c>
    </row>
    <row r="2067" spans="8:12" x14ac:dyDescent="0.25">
      <c r="H2067">
        <v>206.5</v>
      </c>
      <c r="I2067">
        <v>5154.3215477388203</v>
      </c>
      <c r="J2067">
        <v>0</v>
      </c>
      <c r="K2067">
        <v>94.951894184932399</v>
      </c>
      <c r="L2067">
        <v>120.442382869619</v>
      </c>
    </row>
    <row r="2068" spans="8:12" x14ac:dyDescent="0.25">
      <c r="H2068">
        <v>206.6</v>
      </c>
      <c r="I2068">
        <v>5164.6301908342903</v>
      </c>
      <c r="J2068">
        <v>0</v>
      </c>
      <c r="K2068">
        <v>94.941808799922995</v>
      </c>
      <c r="L2068">
        <v>120.67407938642801</v>
      </c>
    </row>
    <row r="2069" spans="8:12" x14ac:dyDescent="0.25">
      <c r="H2069">
        <v>206.7</v>
      </c>
      <c r="I2069">
        <v>5174.9594512159601</v>
      </c>
      <c r="J2069">
        <v>0</v>
      </c>
      <c r="K2069">
        <v>94.931703289613694</v>
      </c>
      <c r="L2069">
        <v>120.90618720898701</v>
      </c>
    </row>
    <row r="2070" spans="8:12" x14ac:dyDescent="0.25">
      <c r="H2070">
        <v>206.8</v>
      </c>
      <c r="I2070">
        <v>5185.3093701183998</v>
      </c>
      <c r="J2070">
        <v>0</v>
      </c>
      <c r="K2070">
        <v>94.921577613949196</v>
      </c>
      <c r="L2070">
        <v>121.13870695158499</v>
      </c>
    </row>
    <row r="2071" spans="8:12" x14ac:dyDescent="0.25">
      <c r="H2071">
        <v>206.9</v>
      </c>
      <c r="I2071">
        <v>5195.6799888586302</v>
      </c>
      <c r="J2071">
        <v>0</v>
      </c>
      <c r="K2071">
        <v>94.911431732795094</v>
      </c>
      <c r="L2071">
        <v>121.371639228907</v>
      </c>
    </row>
    <row r="2072" spans="8:12" x14ac:dyDescent="0.25">
      <c r="H2072">
        <v>207</v>
      </c>
      <c r="I2072">
        <v>5206.0713488363499</v>
      </c>
      <c r="J2072">
        <v>0</v>
      </c>
      <c r="K2072">
        <v>94.901265605937596</v>
      </c>
      <c r="L2072">
        <v>121.604984656032</v>
      </c>
    </row>
    <row r="2073" spans="8:12" x14ac:dyDescent="0.25">
      <c r="H2073">
        <v>207.1</v>
      </c>
      <c r="I2073">
        <v>5216.4834915340198</v>
      </c>
      <c r="J2073">
        <v>0</v>
      </c>
      <c r="K2073">
        <v>94.8910791930832</v>
      </c>
      <c r="L2073">
        <v>121.838743848429</v>
      </c>
    </row>
    <row r="2074" spans="8:12" x14ac:dyDescent="0.25">
      <c r="H2074">
        <v>207.2</v>
      </c>
      <c r="I2074">
        <v>5226.9164585170902</v>
      </c>
      <c r="J2074">
        <v>0</v>
      </c>
      <c r="K2074">
        <v>94.880872453858998</v>
      </c>
      <c r="L2074">
        <v>122.072917421957</v>
      </c>
    </row>
    <row r="2075" spans="8:12" x14ac:dyDescent="0.25">
      <c r="H2075">
        <v>207.3</v>
      </c>
      <c r="I2075">
        <v>5237.3702914341202</v>
      </c>
      <c r="J2075">
        <v>0</v>
      </c>
      <c r="K2075">
        <v>94.870645347811902</v>
      </c>
      <c r="L2075">
        <v>122.30750599285901</v>
      </c>
    </row>
    <row r="2076" spans="8:12" x14ac:dyDescent="0.25">
      <c r="H2076">
        <v>207.4</v>
      </c>
      <c r="I2076">
        <v>5247.8450320169904</v>
      </c>
      <c r="J2076">
        <v>0</v>
      </c>
      <c r="K2076">
        <v>94.8603978344089</v>
      </c>
      <c r="L2076">
        <v>122.542510177761</v>
      </c>
    </row>
    <row r="2077" spans="8:12" x14ac:dyDescent="0.25">
      <c r="H2077">
        <v>207.5</v>
      </c>
      <c r="I2077">
        <v>5258.3407220810304</v>
      </c>
      <c r="J2077">
        <v>0</v>
      </c>
      <c r="K2077">
        <v>94.850129873037005</v>
      </c>
      <c r="L2077">
        <v>122.777930593671</v>
      </c>
    </row>
    <row r="2078" spans="8:12" x14ac:dyDescent="0.25">
      <c r="H2078">
        <v>207.6</v>
      </c>
      <c r="I2078">
        <v>5268.8574035251904</v>
      </c>
      <c r="J2078">
        <v>0</v>
      </c>
      <c r="K2078">
        <v>94.839841423002696</v>
      </c>
      <c r="L2078">
        <v>123.01376785797299</v>
      </c>
    </row>
    <row r="2079" spans="8:12" x14ac:dyDescent="0.25">
      <c r="H2079">
        <v>207.7</v>
      </c>
      <c r="I2079">
        <v>5279.3951183322397</v>
      </c>
      <c r="J2079">
        <v>0</v>
      </c>
      <c r="K2079">
        <v>94.829532443531903</v>
      </c>
      <c r="L2079">
        <v>123.250022588427</v>
      </c>
    </row>
    <row r="2080" spans="8:12" x14ac:dyDescent="0.25">
      <c r="H2080">
        <v>207.8</v>
      </c>
      <c r="I2080">
        <v>5289.9539085689003</v>
      </c>
      <c r="J2080">
        <v>0</v>
      </c>
      <c r="K2080">
        <v>94.819202893770097</v>
      </c>
      <c r="L2080">
        <v>123.486695403167</v>
      </c>
    </row>
    <row r="2081" spans="8:12" x14ac:dyDescent="0.25">
      <c r="H2081">
        <v>207.9</v>
      </c>
      <c r="I2081">
        <v>5300.5338163860397</v>
      </c>
      <c r="J2081">
        <v>0</v>
      </c>
      <c r="K2081">
        <v>94.808852732781901</v>
      </c>
      <c r="L2081">
        <v>123.723786920694</v>
      </c>
    </row>
    <row r="2082" spans="8:12" x14ac:dyDescent="0.25">
      <c r="H2082">
        <v>208</v>
      </c>
      <c r="I2082">
        <v>5311.1348840188102</v>
      </c>
      <c r="J2082">
        <v>0</v>
      </c>
      <c r="K2082">
        <v>94.798481919550895</v>
      </c>
      <c r="L2082">
        <v>123.961297759877</v>
      </c>
    </row>
    <row r="2083" spans="8:12" x14ac:dyDescent="0.25">
      <c r="H2083">
        <v>208.1</v>
      </c>
      <c r="I2083">
        <v>5321.7571537868498</v>
      </c>
      <c r="J2083">
        <v>0</v>
      </c>
      <c r="K2083">
        <v>94.788090412979599</v>
      </c>
      <c r="L2083">
        <v>124.19922853995099</v>
      </c>
    </row>
    <row r="2084" spans="8:12" x14ac:dyDescent="0.25">
      <c r="H2084">
        <v>208.2</v>
      </c>
      <c r="I2084">
        <v>5332.4006680944203</v>
      </c>
      <c r="J2084">
        <v>0</v>
      </c>
      <c r="K2084">
        <v>94.777678171889306</v>
      </c>
      <c r="L2084">
        <v>124.437579880511</v>
      </c>
    </row>
    <row r="2085" spans="8:12" x14ac:dyDescent="0.25">
      <c r="H2085">
        <v>208.3</v>
      </c>
      <c r="I2085">
        <v>5343.0654694306104</v>
      </c>
      <c r="J2085">
        <v>0</v>
      </c>
      <c r="K2085">
        <v>94.767245155019793</v>
      </c>
      <c r="L2085">
        <v>124.67635240151</v>
      </c>
    </row>
    <row r="2086" spans="8:12" x14ac:dyDescent="0.25">
      <c r="H2086">
        <v>208.4</v>
      </c>
      <c r="I2086">
        <v>5353.75160036947</v>
      </c>
      <c r="J2086">
        <v>0</v>
      </c>
      <c r="K2086">
        <v>94.756791321029297</v>
      </c>
      <c r="L2086">
        <v>124.91554672325999</v>
      </c>
    </row>
    <row r="2087" spans="8:12" x14ac:dyDescent="0.25">
      <c r="H2087">
        <v>208.5</v>
      </c>
      <c r="I2087">
        <v>5364.4591035702097</v>
      </c>
      <c r="J2087">
        <v>0</v>
      </c>
      <c r="K2087">
        <v>94.746316628494299</v>
      </c>
      <c r="L2087">
        <v>125.155163466422</v>
      </c>
    </row>
    <row r="2088" spans="8:12" x14ac:dyDescent="0.25">
      <c r="H2088">
        <v>208.6</v>
      </c>
      <c r="I2088">
        <v>5375.1880217773496</v>
      </c>
      <c r="J2088">
        <v>0</v>
      </c>
      <c r="K2088">
        <v>94.735821035909296</v>
      </c>
      <c r="L2088">
        <v>125.395203252011</v>
      </c>
    </row>
    <row r="2089" spans="8:12" x14ac:dyDescent="0.25">
      <c r="H2089">
        <v>208.7</v>
      </c>
      <c r="I2089">
        <v>5385.9383978209098</v>
      </c>
      <c r="J2089">
        <v>0</v>
      </c>
      <c r="K2089">
        <v>94.725304501686907</v>
      </c>
      <c r="L2089">
        <v>125.635666701388</v>
      </c>
    </row>
    <row r="2090" spans="8:12" x14ac:dyDescent="0.25">
      <c r="H2090">
        <v>208.8</v>
      </c>
      <c r="I2090">
        <v>5396.7102746165501</v>
      </c>
      <c r="J2090">
        <v>0</v>
      </c>
      <c r="K2090">
        <v>94.714766984157393</v>
      </c>
      <c r="L2090">
        <v>125.876554436258</v>
      </c>
    </row>
    <row r="2091" spans="8:12" x14ac:dyDescent="0.25">
      <c r="H2091">
        <v>208.9</v>
      </c>
      <c r="I2091">
        <v>5407.5036951657803</v>
      </c>
      <c r="J2091">
        <v>0</v>
      </c>
      <c r="K2091">
        <v>94.704208441568596</v>
      </c>
      <c r="L2091">
        <v>126.117867078668</v>
      </c>
    </row>
    <row r="2092" spans="8:12" x14ac:dyDescent="0.25">
      <c r="H2092">
        <v>209</v>
      </c>
      <c r="I2092">
        <v>5418.3187025561201</v>
      </c>
      <c r="J2092">
        <v>0</v>
      </c>
      <c r="K2092">
        <v>94.693628832085807</v>
      </c>
      <c r="L2092">
        <v>126.35960525100499</v>
      </c>
    </row>
    <row r="2093" spans="8:12" x14ac:dyDescent="0.25">
      <c r="H2093">
        <v>209.1</v>
      </c>
      <c r="I2093">
        <v>5429.1553399612303</v>
      </c>
      <c r="J2093">
        <v>0</v>
      </c>
      <c r="K2093">
        <v>94.683028113791806</v>
      </c>
      <c r="L2093">
        <v>126.601769575991</v>
      </c>
    </row>
    <row r="2094" spans="8:12" x14ac:dyDescent="0.25">
      <c r="H2094">
        <v>209.2</v>
      </c>
      <c r="I2094">
        <v>5440.01365064115</v>
      </c>
      <c r="J2094">
        <v>0</v>
      </c>
      <c r="K2094">
        <v>94.672406244686201</v>
      </c>
      <c r="L2094">
        <v>126.84436067668101</v>
      </c>
    </row>
    <row r="2095" spans="8:12" x14ac:dyDescent="0.25">
      <c r="H2095">
        <v>209.3</v>
      </c>
      <c r="I2095">
        <v>5450.8936779424303</v>
      </c>
      <c r="J2095">
        <v>0</v>
      </c>
      <c r="K2095">
        <v>94.661763182685803</v>
      </c>
      <c r="L2095">
        <v>127.087379176459</v>
      </c>
    </row>
    <row r="2096" spans="8:12" x14ac:dyDescent="0.25">
      <c r="H2096">
        <v>209.4</v>
      </c>
      <c r="I2096">
        <v>5461.7954652983199</v>
      </c>
      <c r="J2096">
        <v>0</v>
      </c>
      <c r="K2096">
        <v>94.651098885624094</v>
      </c>
      <c r="L2096">
        <v>127.33082569903701</v>
      </c>
    </row>
    <row r="2097" spans="8:12" x14ac:dyDescent="0.25">
      <c r="H2097">
        <v>209.5</v>
      </c>
      <c r="I2097">
        <v>5472.7190562289097</v>
      </c>
      <c r="J2097">
        <v>0</v>
      </c>
      <c r="K2097">
        <v>94.640413311251294</v>
      </c>
      <c r="L2097">
        <v>127.574700868451</v>
      </c>
    </row>
    <row r="2098" spans="8:12" x14ac:dyDescent="0.25">
      <c r="H2098">
        <v>209.6</v>
      </c>
      <c r="I2098">
        <v>5483.6644943413703</v>
      </c>
      <c r="J2098">
        <v>0</v>
      </c>
      <c r="K2098">
        <v>94.629706417234104</v>
      </c>
      <c r="L2098">
        <v>127.819005309058</v>
      </c>
    </row>
    <row r="2099" spans="8:12" x14ac:dyDescent="0.25">
      <c r="H2099">
        <v>209.7</v>
      </c>
      <c r="I2099">
        <v>5494.6318233300499</v>
      </c>
      <c r="J2099">
        <v>0</v>
      </c>
      <c r="K2099">
        <v>94.618978161155397</v>
      </c>
      <c r="L2099">
        <v>128.063739645531</v>
      </c>
    </row>
    <row r="2100" spans="8:12" x14ac:dyDescent="0.25">
      <c r="H2100">
        <v>209.8</v>
      </c>
      <c r="I2100">
        <v>5505.6210869767101</v>
      </c>
      <c r="J2100">
        <v>0</v>
      </c>
      <c r="K2100">
        <v>94.6082285005145</v>
      </c>
      <c r="L2100">
        <v>128.30890450286</v>
      </c>
    </row>
    <row r="2101" spans="8:12" x14ac:dyDescent="0.25">
      <c r="H2101">
        <v>209.9</v>
      </c>
      <c r="I2101">
        <v>5516.6323291506696</v>
      </c>
      <c r="J2101">
        <v>0</v>
      </c>
      <c r="K2101">
        <v>94.597457392726398</v>
      </c>
      <c r="L2101">
        <v>128.55450050634499</v>
      </c>
    </row>
    <row r="2102" spans="8:12" x14ac:dyDescent="0.25">
      <c r="H2102">
        <v>210</v>
      </c>
      <c r="I2102">
        <v>5527.6655938089698</v>
      </c>
      <c r="J2102">
        <v>0</v>
      </c>
      <c r="K2102">
        <v>94.586664795122203</v>
      </c>
      <c r="L2102">
        <v>128.80052828159501</v>
      </c>
    </row>
    <row r="2103" spans="8:12" x14ac:dyDescent="0.25">
      <c r="H2103">
        <v>210.1</v>
      </c>
      <c r="I2103">
        <v>5538.7209249965899</v>
      </c>
      <c r="J2103">
        <v>0</v>
      </c>
      <c r="K2103">
        <v>94.575850664948504</v>
      </c>
      <c r="L2103">
        <v>129.046988454526</v>
      </c>
    </row>
    <row r="2104" spans="8:12" x14ac:dyDescent="0.25">
      <c r="H2104">
        <v>210.2</v>
      </c>
      <c r="I2104">
        <v>5549.7983668465804</v>
      </c>
      <c r="J2104">
        <v>0</v>
      </c>
      <c r="K2104">
        <v>94.565014959367403</v>
      </c>
      <c r="L2104">
        <v>129.29388165135299</v>
      </c>
    </row>
    <row r="2105" spans="8:12" x14ac:dyDescent="0.25">
      <c r="H2105">
        <v>210.3</v>
      </c>
      <c r="I2105">
        <v>5560.8979635802698</v>
      </c>
      <c r="J2105">
        <v>0</v>
      </c>
      <c r="K2105">
        <v>94.554157635456406</v>
      </c>
      <c r="L2105">
        <v>129.54120849859299</v>
      </c>
    </row>
    <row r="2106" spans="8:12" x14ac:dyDescent="0.25">
      <c r="H2106">
        <v>210.4</v>
      </c>
      <c r="I2106">
        <v>5572.0197595074296</v>
      </c>
      <c r="J2106">
        <v>0</v>
      </c>
      <c r="K2106">
        <v>94.543278650208293</v>
      </c>
      <c r="L2106">
        <v>129.788969623057</v>
      </c>
    </row>
    <row r="2107" spans="8:12" x14ac:dyDescent="0.25">
      <c r="H2107">
        <v>210.5</v>
      </c>
      <c r="I2107">
        <v>5583.1637990264499</v>
      </c>
      <c r="J2107">
        <v>0</v>
      </c>
      <c r="K2107">
        <v>94.532377960530596</v>
      </c>
      <c r="L2107">
        <v>130.03716565184999</v>
      </c>
    </row>
    <row r="2108" spans="8:12" x14ac:dyDescent="0.25">
      <c r="H2108">
        <v>210.6</v>
      </c>
      <c r="I2108">
        <v>5594.3301266244998</v>
      </c>
      <c r="J2108">
        <v>0</v>
      </c>
      <c r="K2108">
        <v>94.521455523245905</v>
      </c>
      <c r="L2108">
        <v>130.28579721236301</v>
      </c>
    </row>
    <row r="2109" spans="8:12" x14ac:dyDescent="0.25">
      <c r="H2109">
        <v>210.7</v>
      </c>
      <c r="I2109">
        <v>5605.5187868777502</v>
      </c>
      <c r="J2109">
        <v>0</v>
      </c>
      <c r="K2109">
        <v>94.510511295091405</v>
      </c>
      <c r="L2109">
        <v>130.534864932278</v>
      </c>
    </row>
    <row r="2110" spans="8:12" x14ac:dyDescent="0.25">
      <c r="H2110">
        <v>210.8</v>
      </c>
      <c r="I2110">
        <v>5616.7298244515096</v>
      </c>
      <c r="J2110">
        <v>0</v>
      </c>
      <c r="K2110">
        <v>94.499545232718901</v>
      </c>
      <c r="L2110">
        <v>130.784369439557</v>
      </c>
    </row>
    <row r="2111" spans="8:12" x14ac:dyDescent="0.25">
      <c r="H2111">
        <v>210.9</v>
      </c>
      <c r="I2111">
        <v>5627.9632841004104</v>
      </c>
      <c r="J2111">
        <v>0</v>
      </c>
      <c r="K2111">
        <v>94.488557292694395</v>
      </c>
      <c r="L2111">
        <v>131.03431136244001</v>
      </c>
    </row>
    <row r="2112" spans="8:12" x14ac:dyDescent="0.25">
      <c r="H2112">
        <v>211</v>
      </c>
      <c r="I2112">
        <v>5639.2192106686098</v>
      </c>
      <c r="J2112">
        <v>0</v>
      </c>
      <c r="K2112">
        <v>94.477547431498195</v>
      </c>
      <c r="L2112">
        <v>131.28469132944599</v>
      </c>
    </row>
    <row r="2113" spans="8:12" x14ac:dyDescent="0.25">
      <c r="H2113">
        <v>211.1</v>
      </c>
      <c r="I2113">
        <v>5650.4976490899498</v>
      </c>
      <c r="J2113">
        <v>0</v>
      </c>
      <c r="K2113">
        <v>94.466515605524407</v>
      </c>
      <c r="L2113">
        <v>131.53550996936499</v>
      </c>
    </row>
    <row r="2114" spans="8:12" x14ac:dyDescent="0.25">
      <c r="H2114">
        <v>211.2</v>
      </c>
      <c r="I2114">
        <v>5661.79864438813</v>
      </c>
      <c r="J2114">
        <v>0</v>
      </c>
      <c r="K2114">
        <v>94.455461771081303</v>
      </c>
      <c r="L2114">
        <v>131.78676791125699</v>
      </c>
    </row>
    <row r="2115" spans="8:12" x14ac:dyDescent="0.25">
      <c r="H2115">
        <v>211.3</v>
      </c>
      <c r="I2115">
        <v>5673.1222416768996</v>
      </c>
      <c r="J2115">
        <v>0</v>
      </c>
      <c r="K2115">
        <v>94.444385884390698</v>
      </c>
      <c r="L2115">
        <v>132.03846578444799</v>
      </c>
    </row>
    <row r="2116" spans="8:12" x14ac:dyDescent="0.25">
      <c r="H2116">
        <v>211.4</v>
      </c>
      <c r="I2116">
        <v>5684.46848616026</v>
      </c>
      <c r="J2116">
        <v>0</v>
      </c>
      <c r="K2116">
        <v>94.433287901587804</v>
      </c>
      <c r="L2116">
        <v>132.290604218526</v>
      </c>
    </row>
    <row r="2117" spans="8:12" x14ac:dyDescent="0.25">
      <c r="H2117">
        <v>211.5</v>
      </c>
      <c r="I2117">
        <v>5695.8374231325797</v>
      </c>
      <c r="J2117">
        <v>0</v>
      </c>
      <c r="K2117">
        <v>94.422167778721303</v>
      </c>
      <c r="L2117">
        <v>132.54318384333999</v>
      </c>
    </row>
    <row r="2118" spans="8:12" x14ac:dyDescent="0.25">
      <c r="H2118">
        <v>211.6</v>
      </c>
      <c r="I2118">
        <v>5707.2290979788404</v>
      </c>
      <c r="J2118">
        <v>0</v>
      </c>
      <c r="K2118">
        <v>94.411025471753106</v>
      </c>
      <c r="L2118">
        <v>132.79620528899</v>
      </c>
    </row>
    <row r="2119" spans="8:12" x14ac:dyDescent="0.25">
      <c r="H2119">
        <v>211.7</v>
      </c>
      <c r="I2119">
        <v>5718.6435561748003</v>
      </c>
      <c r="J2119">
        <v>0</v>
      </c>
      <c r="K2119">
        <v>94.399860936557999</v>
      </c>
      <c r="L2119">
        <v>133.04966918583401</v>
      </c>
    </row>
    <row r="2120" spans="8:12" x14ac:dyDescent="0.25">
      <c r="H2120">
        <v>211.8</v>
      </c>
      <c r="I2120">
        <v>5730.0808432871499</v>
      </c>
      <c r="J2120">
        <v>0</v>
      </c>
      <c r="K2120">
        <v>94.388674128923697</v>
      </c>
      <c r="L2120">
        <v>133.30357616447401</v>
      </c>
    </row>
    <row r="2121" spans="8:12" x14ac:dyDescent="0.25">
      <c r="H2121">
        <v>211.9</v>
      </c>
      <c r="I2121">
        <v>5741.5410049737202</v>
      </c>
      <c r="J2121">
        <v>0</v>
      </c>
      <c r="K2121">
        <v>94.377465004550501</v>
      </c>
      <c r="L2121">
        <v>133.55792685575901</v>
      </c>
    </row>
    <row r="2122" spans="8:12" x14ac:dyDescent="0.25">
      <c r="H2122">
        <v>212</v>
      </c>
      <c r="I2122">
        <v>5753.0240869836698</v>
      </c>
      <c r="J2122">
        <v>0</v>
      </c>
      <c r="K2122">
        <v>94.366233519051306</v>
      </c>
      <c r="L2122">
        <v>133.81272189077899</v>
      </c>
    </row>
    <row r="2123" spans="8:12" x14ac:dyDescent="0.25">
      <c r="H2123">
        <v>212.1</v>
      </c>
      <c r="I2123">
        <v>5764.53013515764</v>
      </c>
      <c r="J2123">
        <v>0</v>
      </c>
      <c r="K2123">
        <v>94.354979627951195</v>
      </c>
      <c r="L2123">
        <v>134.067961900863</v>
      </c>
    </row>
    <row r="2124" spans="8:12" x14ac:dyDescent="0.25">
      <c r="H2124">
        <v>212.2</v>
      </c>
      <c r="I2124">
        <v>5776.0591954279498</v>
      </c>
      <c r="J2124">
        <v>0</v>
      </c>
      <c r="K2124">
        <v>94.343703286687798</v>
      </c>
      <c r="L2124">
        <v>134.32364751757299</v>
      </c>
    </row>
    <row r="2125" spans="8:12" x14ac:dyDescent="0.25">
      <c r="H2125">
        <v>212.3</v>
      </c>
      <c r="I2125">
        <v>5787.6113138188102</v>
      </c>
      <c r="J2125">
        <v>0</v>
      </c>
      <c r="K2125">
        <v>94.332404450610198</v>
      </c>
      <c r="L2125">
        <v>134.57977937270101</v>
      </c>
    </row>
    <row r="2126" spans="8:12" x14ac:dyDescent="0.25">
      <c r="H2126">
        <v>212.4</v>
      </c>
      <c r="I2126">
        <v>5799.1865364464502</v>
      </c>
      <c r="J2126">
        <v>0</v>
      </c>
      <c r="K2126">
        <v>94.321083074979597</v>
      </c>
      <c r="L2126">
        <v>134.83635809826799</v>
      </c>
    </row>
    <row r="2127" spans="8:12" x14ac:dyDescent="0.25">
      <c r="H2127">
        <v>212.5</v>
      </c>
      <c r="I2127">
        <v>5810.7849095193396</v>
      </c>
      <c r="J2127">
        <v>0</v>
      </c>
      <c r="K2127">
        <v>94.309739114968906</v>
      </c>
      <c r="L2127">
        <v>135.093384326517</v>
      </c>
    </row>
    <row r="2128" spans="8:12" x14ac:dyDescent="0.25">
      <c r="H2128">
        <v>212.6</v>
      </c>
      <c r="I2128">
        <v>5822.4064793383804</v>
      </c>
      <c r="J2128">
        <v>0</v>
      </c>
      <c r="K2128">
        <v>94.298372525662302</v>
      </c>
      <c r="L2128">
        <v>135.35085868991101</v>
      </c>
    </row>
    <row r="2129" spans="8:12" x14ac:dyDescent="0.25">
      <c r="H2129">
        <v>212.7</v>
      </c>
      <c r="I2129">
        <v>5834.0512922970602</v>
      </c>
      <c r="J2129">
        <v>0</v>
      </c>
      <c r="K2129">
        <v>94.2869832620555</v>
      </c>
      <c r="L2129">
        <v>135.60878182112901</v>
      </c>
    </row>
    <row r="2130" spans="8:12" x14ac:dyDescent="0.25">
      <c r="H2130">
        <v>212.8</v>
      </c>
      <c r="I2130">
        <v>5845.7193948816503</v>
      </c>
      <c r="J2130">
        <v>0</v>
      </c>
      <c r="K2130">
        <v>94.2755712790551</v>
      </c>
      <c r="L2130">
        <v>135.86715435306101</v>
      </c>
    </row>
    <row r="2131" spans="8:12" x14ac:dyDescent="0.25">
      <c r="H2131">
        <v>212.9</v>
      </c>
      <c r="I2131">
        <v>5857.4108336714098</v>
      </c>
      <c r="J2131">
        <v>0</v>
      </c>
      <c r="K2131">
        <v>94.264136531478897</v>
      </c>
      <c r="L2131">
        <v>136.125976918806</v>
      </c>
    </row>
    <row r="2132" spans="8:12" x14ac:dyDescent="0.25">
      <c r="H2132">
        <v>213</v>
      </c>
      <c r="I2132">
        <v>5869.1256553387602</v>
      </c>
      <c r="J2132">
        <v>0</v>
      </c>
      <c r="K2132">
        <v>94.2526789740553</v>
      </c>
      <c r="L2132">
        <v>136.385250151669</v>
      </c>
    </row>
    <row r="2133" spans="8:12" x14ac:dyDescent="0.25">
      <c r="H2133">
        <v>213.1</v>
      </c>
      <c r="I2133">
        <v>5880.8639066494297</v>
      </c>
      <c r="J2133">
        <v>0</v>
      </c>
      <c r="K2133">
        <v>94.241198561423502</v>
      </c>
      <c r="L2133">
        <v>136.64497468515299</v>
      </c>
    </row>
    <row r="2134" spans="8:12" x14ac:dyDescent="0.25">
      <c r="H2134">
        <v>213.2</v>
      </c>
      <c r="I2134">
        <v>5892.62563446273</v>
      </c>
      <c r="J2134">
        <v>0</v>
      </c>
      <c r="K2134">
        <v>94.229695248132899</v>
      </c>
      <c r="L2134">
        <v>136.90515115296</v>
      </c>
    </row>
    <row r="2135" spans="8:12" x14ac:dyDescent="0.25">
      <c r="H2135">
        <v>213.3</v>
      </c>
      <c r="I2135">
        <v>5904.4108857316596</v>
      </c>
      <c r="J2135">
        <v>0</v>
      </c>
      <c r="K2135">
        <v>94.218168988643399</v>
      </c>
      <c r="L2135">
        <v>137.16578018898301</v>
      </c>
    </row>
    <row r="2136" spans="8:12" x14ac:dyDescent="0.25">
      <c r="H2136">
        <v>213.4</v>
      </c>
      <c r="I2136">
        <v>5916.2197075031199</v>
      </c>
      <c r="J2136">
        <v>0</v>
      </c>
      <c r="K2136">
        <v>94.2066197373249</v>
      </c>
      <c r="L2136">
        <v>137.42686242730699</v>
      </c>
    </row>
    <row r="2137" spans="8:12" x14ac:dyDescent="0.25">
      <c r="H2137">
        <v>213.5</v>
      </c>
      <c r="I2137">
        <v>5928.0521469181303</v>
      </c>
      <c r="J2137">
        <v>0</v>
      </c>
      <c r="K2137">
        <v>94.195047448457302</v>
      </c>
      <c r="L2137">
        <v>137.68839850219899</v>
      </c>
    </row>
    <row r="2138" spans="8:12" x14ac:dyDescent="0.25">
      <c r="H2138">
        <v>213.6</v>
      </c>
      <c r="I2138">
        <v>5939.9082512119603</v>
      </c>
      <c r="J2138">
        <v>0</v>
      </c>
      <c r="K2138">
        <v>94.183452076229997</v>
      </c>
      <c r="L2138">
        <v>137.950389048109</v>
      </c>
    </row>
    <row r="2139" spans="8:12" x14ac:dyDescent="0.25">
      <c r="H2139">
        <v>213.7</v>
      </c>
      <c r="I2139">
        <v>5951.7880677143903</v>
      </c>
      <c r="J2139">
        <v>0</v>
      </c>
      <c r="K2139">
        <v>94.171833574742294</v>
      </c>
      <c r="L2139">
        <v>138.212834699664</v>
      </c>
    </row>
    <row r="2140" spans="8:12" x14ac:dyDescent="0.25">
      <c r="H2140">
        <v>213.8</v>
      </c>
      <c r="I2140">
        <v>5963.6916438498201</v>
      </c>
      <c r="J2140">
        <v>0</v>
      </c>
      <c r="K2140">
        <v>94.160191898002594</v>
      </c>
      <c r="L2140">
        <v>138.47573609166301</v>
      </c>
    </row>
    <row r="2141" spans="8:12" x14ac:dyDescent="0.25">
      <c r="H2141">
        <v>213.9</v>
      </c>
      <c r="I2141">
        <v>5975.6190271375199</v>
      </c>
      <c r="J2141">
        <v>0</v>
      </c>
      <c r="K2141">
        <v>94.148526999928706</v>
      </c>
      <c r="L2141">
        <v>138.73909385907601</v>
      </c>
    </row>
    <row r="2142" spans="8:12" x14ac:dyDescent="0.25">
      <c r="H2142">
        <v>214</v>
      </c>
      <c r="I2142">
        <v>5987.57026519179</v>
      </c>
      <c r="J2142">
        <v>0</v>
      </c>
      <c r="K2142">
        <v>94.1368388343476</v>
      </c>
      <c r="L2142">
        <v>139.002908637037</v>
      </c>
    </row>
    <row r="2143" spans="8:12" x14ac:dyDescent="0.25">
      <c r="H2143">
        <v>214.1</v>
      </c>
      <c r="I2143">
        <v>5999.5454057221696</v>
      </c>
      <c r="J2143">
        <v>0</v>
      </c>
      <c r="K2143">
        <v>94.125127354994703</v>
      </c>
      <c r="L2143">
        <v>139.26718106084101</v>
      </c>
    </row>
    <row r="2144" spans="8:12" x14ac:dyDescent="0.25">
      <c r="H2144">
        <v>214.2</v>
      </c>
      <c r="I2144">
        <v>6011.5444965336201</v>
      </c>
      <c r="J2144">
        <v>0</v>
      </c>
      <c r="K2144">
        <v>94.113392515514505</v>
      </c>
      <c r="L2144">
        <v>139.53191176594001</v>
      </c>
    </row>
    <row r="2145" spans="8:12" x14ac:dyDescent="0.25">
      <c r="H2145">
        <v>214.3</v>
      </c>
      <c r="I2145">
        <v>6023.56758552669</v>
      </c>
      <c r="J2145">
        <v>0</v>
      </c>
      <c r="K2145">
        <v>94.101634269459893</v>
      </c>
      <c r="L2145">
        <v>139.79710138793999</v>
      </c>
    </row>
    <row r="2146" spans="8:12" x14ac:dyDescent="0.25">
      <c r="H2146">
        <v>214.4</v>
      </c>
      <c r="I2146">
        <v>6035.6147206977403</v>
      </c>
      <c r="J2146">
        <v>0</v>
      </c>
      <c r="K2146">
        <v>94.089852570292095</v>
      </c>
      <c r="L2146">
        <v>140.062750562595</v>
      </c>
    </row>
    <row r="2147" spans="8:12" x14ac:dyDescent="0.25">
      <c r="H2147">
        <v>214.5</v>
      </c>
      <c r="I2147">
        <v>6047.68595013913</v>
      </c>
      <c r="J2147">
        <v>0</v>
      </c>
      <c r="K2147">
        <v>94.078047371380407</v>
      </c>
      <c r="L2147">
        <v>140.328859925801</v>
      </c>
    </row>
    <row r="2148" spans="8:12" x14ac:dyDescent="0.25">
      <c r="H2148">
        <v>214.6</v>
      </c>
      <c r="I2148">
        <v>6059.78132203941</v>
      </c>
      <c r="J2148">
        <v>0</v>
      </c>
      <c r="K2148">
        <v>94.066218626002396</v>
      </c>
      <c r="L2148">
        <v>140.59543011359901</v>
      </c>
    </row>
    <row r="2149" spans="8:12" x14ac:dyDescent="0.25">
      <c r="H2149">
        <v>214.7</v>
      </c>
      <c r="I2149">
        <v>6071.9008846834904</v>
      </c>
      <c r="J2149">
        <v>0</v>
      </c>
      <c r="K2149">
        <v>94.054366287343001</v>
      </c>
      <c r="L2149">
        <v>140.86246176216201</v>
      </c>
    </row>
    <row r="2150" spans="8:12" x14ac:dyDescent="0.25">
      <c r="H2150">
        <v>214.8</v>
      </c>
      <c r="I2150">
        <v>6084.0446864528603</v>
      </c>
      <c r="J2150">
        <v>0</v>
      </c>
      <c r="K2150">
        <v>94.042490308495104</v>
      </c>
      <c r="L2150">
        <v>141.12995550779601</v>
      </c>
    </row>
    <row r="2151" spans="8:12" x14ac:dyDescent="0.25">
      <c r="H2151">
        <v>214.9</v>
      </c>
      <c r="I2151">
        <v>6096.2127758257602</v>
      </c>
      <c r="J2151">
        <v>0</v>
      </c>
      <c r="K2151">
        <v>94.030590642459103</v>
      </c>
      <c r="L2151">
        <v>141.39791198693499</v>
      </c>
    </row>
    <row r="2152" spans="8:12" x14ac:dyDescent="0.25">
      <c r="H2152">
        <v>215</v>
      </c>
      <c r="I2152">
        <v>6108.4052013774099</v>
      </c>
      <c r="J2152">
        <v>0</v>
      </c>
      <c r="K2152">
        <v>94.0186672421423</v>
      </c>
      <c r="L2152">
        <v>141.666331836137</v>
      </c>
    </row>
    <row r="2153" spans="8:12" x14ac:dyDescent="0.25">
      <c r="H2153">
        <v>215.1</v>
      </c>
      <c r="I2153">
        <v>6120.6220117801704</v>
      </c>
      <c r="J2153">
        <v>0</v>
      </c>
      <c r="K2153">
        <v>94.006720060359299</v>
      </c>
      <c r="L2153">
        <v>141.93521569207701</v>
      </c>
    </row>
    <row r="2154" spans="8:12" x14ac:dyDescent="0.25">
      <c r="H2154">
        <v>215.2</v>
      </c>
      <c r="I2154">
        <v>6132.8632558037298</v>
      </c>
      <c r="J2154">
        <v>0</v>
      </c>
      <c r="K2154">
        <v>93.994749049831796</v>
      </c>
      <c r="L2154">
        <v>142.20456419154399</v>
      </c>
    </row>
    <row r="2155" spans="8:12" x14ac:dyDescent="0.25">
      <c r="H2155">
        <v>215.3</v>
      </c>
      <c r="I2155">
        <v>6145.1289823153402</v>
      </c>
      <c r="J2155">
        <v>0</v>
      </c>
      <c r="K2155">
        <v>93.982754163187906</v>
      </c>
      <c r="L2155">
        <v>142.47437797143999</v>
      </c>
    </row>
    <row r="2156" spans="8:12" x14ac:dyDescent="0.25">
      <c r="H2156">
        <v>215.4</v>
      </c>
      <c r="I2156">
        <v>6157.4192402799699</v>
      </c>
      <c r="J2156">
        <v>0</v>
      </c>
      <c r="K2156">
        <v>93.970735352962393</v>
      </c>
      <c r="L2156">
        <v>142.744657668771</v>
      </c>
    </row>
    <row r="2157" spans="8:12" x14ac:dyDescent="0.25">
      <c r="H2157">
        <v>215.5</v>
      </c>
      <c r="I2157">
        <v>6169.7340787605299</v>
      </c>
      <c r="J2157">
        <v>0</v>
      </c>
      <c r="K2157">
        <v>93.9586925715966</v>
      </c>
      <c r="L2157">
        <v>143.015403920642</v>
      </c>
    </row>
    <row r="2158" spans="8:12" x14ac:dyDescent="0.25">
      <c r="H2158">
        <v>215.6</v>
      </c>
      <c r="I2158">
        <v>6182.0735469180499</v>
      </c>
      <c r="J2158">
        <v>0</v>
      </c>
      <c r="K2158">
        <v>93.946625771437695</v>
      </c>
      <c r="L2158">
        <v>143.286617364259</v>
      </c>
    </row>
    <row r="2159" spans="8:12" x14ac:dyDescent="0.25">
      <c r="H2159">
        <v>215.7</v>
      </c>
      <c r="I2159">
        <v>6194.43769401189</v>
      </c>
      <c r="J2159">
        <v>0</v>
      </c>
      <c r="K2159">
        <v>93.934534904739095</v>
      </c>
      <c r="L2159">
        <v>143.55829863691699</v>
      </c>
    </row>
    <row r="2160" spans="8:12" x14ac:dyDescent="0.25">
      <c r="H2160">
        <v>215.8</v>
      </c>
      <c r="I2160">
        <v>6206.8265693999101</v>
      </c>
      <c r="J2160">
        <v>0</v>
      </c>
      <c r="K2160">
        <v>93.922419923659902</v>
      </c>
      <c r="L2160">
        <v>143.83044837599999</v>
      </c>
    </row>
    <row r="2161" spans="8:12" x14ac:dyDescent="0.25">
      <c r="H2161">
        <v>215.9</v>
      </c>
      <c r="I2161">
        <v>6219.2402225387104</v>
      </c>
      <c r="J2161">
        <v>0</v>
      </c>
      <c r="K2161">
        <v>93.910280780265097</v>
      </c>
      <c r="L2161">
        <v>144.10306721897399</v>
      </c>
    </row>
    <row r="2162" spans="8:12" x14ac:dyDescent="0.25">
      <c r="H2162">
        <v>216</v>
      </c>
      <c r="I2162">
        <v>6231.6787029837897</v>
      </c>
      <c r="J2162">
        <v>0</v>
      </c>
      <c r="K2162">
        <v>93.898117426524905</v>
      </c>
      <c r="L2162">
        <v>144.37615580338601</v>
      </c>
    </row>
    <row r="2163" spans="8:12" x14ac:dyDescent="0.25">
      <c r="H2163">
        <v>216.1</v>
      </c>
      <c r="I2163">
        <v>6244.1420603897504</v>
      </c>
      <c r="J2163">
        <v>0</v>
      </c>
      <c r="K2163">
        <v>93.885929814314693</v>
      </c>
      <c r="L2163">
        <v>144.649714766854</v>
      </c>
    </row>
    <row r="2164" spans="8:12" x14ac:dyDescent="0.25">
      <c r="H2164">
        <v>216.2</v>
      </c>
      <c r="I2164">
        <v>6256.6303445105304</v>
      </c>
      <c r="J2164">
        <v>0</v>
      </c>
      <c r="K2164">
        <v>93.873717895415396</v>
      </c>
      <c r="L2164">
        <v>144.92374474706699</v>
      </c>
    </row>
    <row r="2165" spans="8:12" x14ac:dyDescent="0.25">
      <c r="H2165">
        <v>216.3</v>
      </c>
      <c r="I2165">
        <v>6269.1436051995497</v>
      </c>
      <c r="J2165">
        <v>0</v>
      </c>
      <c r="K2165">
        <v>93.861481621512496</v>
      </c>
      <c r="L2165">
        <v>145.19824638177801</v>
      </c>
    </row>
    <row r="2166" spans="8:12" x14ac:dyDescent="0.25">
      <c r="H2166">
        <v>216.4</v>
      </c>
      <c r="I2166">
        <v>6281.6818924099498</v>
      </c>
      <c r="J2166">
        <v>0</v>
      </c>
      <c r="K2166">
        <v>93.849220944196105</v>
      </c>
      <c r="L2166">
        <v>145.47322030879999</v>
      </c>
    </row>
    <row r="2167" spans="8:12" x14ac:dyDescent="0.25">
      <c r="H2167">
        <v>216.5</v>
      </c>
      <c r="I2167">
        <v>6294.2452561947703</v>
      </c>
      <c r="J2167">
        <v>0</v>
      </c>
      <c r="K2167">
        <v>93.836935814961294</v>
      </c>
      <c r="L2167">
        <v>145.74866716600101</v>
      </c>
    </row>
    <row r="2168" spans="8:12" x14ac:dyDescent="0.25">
      <c r="H2168">
        <v>216.6</v>
      </c>
      <c r="I2168">
        <v>6306.8337467071597</v>
      </c>
      <c r="J2168">
        <v>0</v>
      </c>
      <c r="K2168">
        <v>93.824626185206995</v>
      </c>
      <c r="L2168">
        <v>146.02458759130101</v>
      </c>
    </row>
    <row r="2169" spans="8:12" x14ac:dyDescent="0.25">
      <c r="H2169">
        <v>216.7</v>
      </c>
      <c r="I2169">
        <v>6319.4474142005802</v>
      </c>
      <c r="J2169">
        <v>0</v>
      </c>
      <c r="K2169">
        <v>93.812292006236802</v>
      </c>
      <c r="L2169">
        <v>146.30098222266199</v>
      </c>
    </row>
    <row r="2170" spans="8:12" x14ac:dyDescent="0.25">
      <c r="H2170">
        <v>216.8</v>
      </c>
      <c r="I2170">
        <v>6332.0863090289804</v>
      </c>
      <c r="J2170">
        <v>0</v>
      </c>
      <c r="K2170">
        <v>93.799933229258002</v>
      </c>
      <c r="L2170">
        <v>146.577851698091</v>
      </c>
    </row>
    <row r="2171" spans="8:12" x14ac:dyDescent="0.25">
      <c r="H2171">
        <v>216.9</v>
      </c>
      <c r="I2171">
        <v>6344.75048164703</v>
      </c>
      <c r="J2171">
        <v>0</v>
      </c>
      <c r="K2171">
        <v>93.787549805381701</v>
      </c>
      <c r="L2171">
        <v>146.85519665562899</v>
      </c>
    </row>
    <row r="2172" spans="8:12" x14ac:dyDescent="0.25">
      <c r="H2172">
        <v>217</v>
      </c>
      <c r="I2172">
        <v>6357.4399826103299</v>
      </c>
      <c r="J2172">
        <v>0</v>
      </c>
      <c r="K2172">
        <v>93.775141685622799</v>
      </c>
      <c r="L2172">
        <v>147.13301773334601</v>
      </c>
    </row>
    <row r="2173" spans="8:12" x14ac:dyDescent="0.25">
      <c r="H2173">
        <v>217.1</v>
      </c>
      <c r="I2173">
        <v>6370.1548625755504</v>
      </c>
      <c r="J2173">
        <v>0</v>
      </c>
      <c r="K2173">
        <v>93.762708820899306</v>
      </c>
      <c r="L2173">
        <v>147.411315569343</v>
      </c>
    </row>
    <row r="2174" spans="8:12" x14ac:dyDescent="0.25">
      <c r="H2174">
        <v>217.2</v>
      </c>
      <c r="I2174">
        <v>6382.8951723007003</v>
      </c>
      <c r="J2174">
        <v>0</v>
      </c>
      <c r="K2174">
        <v>93.750251162032797</v>
      </c>
      <c r="L2174">
        <v>147.69009080173799</v>
      </c>
    </row>
    <row r="2175" spans="8:12" x14ac:dyDescent="0.25">
      <c r="H2175">
        <v>217.3</v>
      </c>
      <c r="I2175">
        <v>6395.6609626453001</v>
      </c>
      <c r="J2175">
        <v>0</v>
      </c>
      <c r="K2175">
        <v>93.737768659747701</v>
      </c>
      <c r="L2175">
        <v>147.969344068667</v>
      </c>
    </row>
    <row r="2176" spans="8:12" x14ac:dyDescent="0.25">
      <c r="H2176">
        <v>217.4</v>
      </c>
      <c r="I2176">
        <v>6408.4522845705897</v>
      </c>
      <c r="J2176">
        <v>0</v>
      </c>
      <c r="K2176">
        <v>93.725261264671403</v>
      </c>
      <c r="L2176">
        <v>148.249076008277</v>
      </c>
    </row>
    <row r="2177" spans="8:12" x14ac:dyDescent="0.25">
      <c r="H2177">
        <v>217.5</v>
      </c>
      <c r="I2177">
        <v>6421.2691891397299</v>
      </c>
      <c r="J2177">
        <v>0</v>
      </c>
      <c r="K2177">
        <v>93.712728927334098</v>
      </c>
      <c r="L2177">
        <v>148.52928725872201</v>
      </c>
    </row>
    <row r="2178" spans="8:12" x14ac:dyDescent="0.25">
      <c r="H2178">
        <v>217.6</v>
      </c>
      <c r="I2178">
        <v>6434.1117275180104</v>
      </c>
      <c r="J2178">
        <v>0</v>
      </c>
      <c r="K2178">
        <v>93.700171598168197</v>
      </c>
      <c r="L2178">
        <v>148.80997845815699</v>
      </c>
    </row>
    <row r="2179" spans="8:12" x14ac:dyDescent="0.25">
      <c r="H2179">
        <v>217.7</v>
      </c>
      <c r="I2179">
        <v>6446.9799509730501</v>
      </c>
      <c r="J2179">
        <v>0</v>
      </c>
      <c r="K2179">
        <v>93.687589227508596</v>
      </c>
      <c r="L2179">
        <v>149.09115024473101</v>
      </c>
    </row>
    <row r="2180" spans="8:12" x14ac:dyDescent="0.25">
      <c r="H2180">
        <v>217.8</v>
      </c>
      <c r="I2180">
        <v>6459.8739108749996</v>
      </c>
      <c r="J2180">
        <v>0</v>
      </c>
      <c r="K2180">
        <v>93.674981765592406</v>
      </c>
      <c r="L2180">
        <v>149.37280325658699</v>
      </c>
    </row>
    <row r="2181" spans="8:12" x14ac:dyDescent="0.25">
      <c r="H2181">
        <v>217.9</v>
      </c>
      <c r="I2181">
        <v>6472.7936586967498</v>
      </c>
      <c r="J2181">
        <v>0</v>
      </c>
      <c r="K2181">
        <v>93.6623491625583</v>
      </c>
      <c r="L2181">
        <v>149.65493813185299</v>
      </c>
    </row>
    <row r="2182" spans="8:12" x14ac:dyDescent="0.25">
      <c r="H2182">
        <v>218</v>
      </c>
      <c r="I2182">
        <v>6485.73924601414</v>
      </c>
      <c r="J2182">
        <v>0</v>
      </c>
      <c r="K2182">
        <v>93.649691368447094</v>
      </c>
      <c r="L2182">
        <v>149.937555508636</v>
      </c>
    </row>
    <row r="2183" spans="8:12" x14ac:dyDescent="0.25">
      <c r="H2183">
        <v>218.1</v>
      </c>
      <c r="I2183">
        <v>6498.7107245061698</v>
      </c>
      <c r="J2183">
        <v>0</v>
      </c>
      <c r="K2183">
        <v>93.637008333200896</v>
      </c>
      <c r="L2183">
        <v>150.22065602502099</v>
      </c>
    </row>
    <row r="2184" spans="8:12" x14ac:dyDescent="0.25">
      <c r="H2184">
        <v>218.2</v>
      </c>
      <c r="I2184">
        <v>6511.70814595518</v>
      </c>
      <c r="J2184">
        <v>0</v>
      </c>
      <c r="K2184">
        <v>93.624300006663404</v>
      </c>
      <c r="L2184">
        <v>150.50424031906101</v>
      </c>
    </row>
    <row r="2185" spans="8:12" x14ac:dyDescent="0.25">
      <c r="H2185">
        <v>218.3</v>
      </c>
      <c r="I2185">
        <v>6524.7315622470896</v>
      </c>
      <c r="J2185">
        <v>0</v>
      </c>
      <c r="K2185">
        <v>93.611566338579294</v>
      </c>
      <c r="L2185">
        <v>150.78830902877601</v>
      </c>
    </row>
    <row r="2186" spans="8:12" x14ac:dyDescent="0.25">
      <c r="H2186">
        <v>218.4</v>
      </c>
      <c r="I2186">
        <v>6537.7810253715797</v>
      </c>
      <c r="J2186">
        <v>0</v>
      </c>
      <c r="K2186">
        <v>93.598807278594293</v>
      </c>
      <c r="L2186">
        <v>151.07286279214401</v>
      </c>
    </row>
    <row r="2187" spans="8:12" x14ac:dyDescent="0.25">
      <c r="H2187">
        <v>218.5</v>
      </c>
      <c r="I2187">
        <v>6550.8565874223304</v>
      </c>
      <c r="J2187">
        <v>0</v>
      </c>
      <c r="K2187">
        <v>93.586022776254893</v>
      </c>
      <c r="L2187">
        <v>151.35790224709899</v>
      </c>
    </row>
    <row r="2188" spans="8:12" x14ac:dyDescent="0.25">
      <c r="H2188">
        <v>218.6</v>
      </c>
      <c r="I2188">
        <v>6563.9583005971699</v>
      </c>
      <c r="J2188">
        <v>0</v>
      </c>
      <c r="K2188">
        <v>93.573212781008195</v>
      </c>
      <c r="L2188">
        <v>151.64342803152201</v>
      </c>
    </row>
    <row r="2189" spans="8:12" x14ac:dyDescent="0.25">
      <c r="H2189">
        <v>218.7</v>
      </c>
      <c r="I2189">
        <v>6577.0862171983699</v>
      </c>
      <c r="J2189">
        <v>0</v>
      </c>
      <c r="K2189">
        <v>93.560377242201696</v>
      </c>
      <c r="L2189">
        <v>151.92944078324001</v>
      </c>
    </row>
    <row r="2190" spans="8:12" x14ac:dyDescent="0.25">
      <c r="H2190">
        <v>218.8</v>
      </c>
      <c r="I2190">
        <v>6590.2403896327596</v>
      </c>
      <c r="J2190">
        <v>0</v>
      </c>
      <c r="K2190">
        <v>93.547516109083205</v>
      </c>
      <c r="L2190">
        <v>152.21594114001601</v>
      </c>
    </row>
    <row r="2191" spans="8:12" x14ac:dyDescent="0.25">
      <c r="H2191">
        <v>218.9</v>
      </c>
      <c r="I2191">
        <v>6603.4208704120301</v>
      </c>
      <c r="J2191">
        <v>0</v>
      </c>
      <c r="K2191">
        <v>93.534629330800499</v>
      </c>
      <c r="L2191">
        <v>152.502929739546</v>
      </c>
    </row>
    <row r="2192" spans="8:12" x14ac:dyDescent="0.25">
      <c r="H2192">
        <v>219</v>
      </c>
      <c r="I2192">
        <v>6616.6277121528501</v>
      </c>
      <c r="J2192">
        <v>0</v>
      </c>
      <c r="K2192">
        <v>93.521716856401</v>
      </c>
      <c r="L2192">
        <v>152.79040721945501</v>
      </c>
    </row>
    <row r="2193" spans="8:12" x14ac:dyDescent="0.25">
      <c r="H2193">
        <v>219.1</v>
      </c>
      <c r="I2193">
        <v>6629.8609675771604</v>
      </c>
      <c r="J2193">
        <v>0</v>
      </c>
      <c r="K2193">
        <v>93.508778634832098</v>
      </c>
      <c r="L2193">
        <v>153.07837421728701</v>
      </c>
    </row>
    <row r="2194" spans="8:12" x14ac:dyDescent="0.25">
      <c r="H2194">
        <v>219.2</v>
      </c>
      <c r="I2194">
        <v>6643.1206895123096</v>
      </c>
      <c r="J2194">
        <v>0</v>
      </c>
      <c r="K2194">
        <v>93.4958146149404</v>
      </c>
      <c r="L2194">
        <v>153.366831370505</v>
      </c>
    </row>
    <row r="2195" spans="8:12" x14ac:dyDescent="0.25">
      <c r="H2195">
        <v>219.3</v>
      </c>
      <c r="I2195">
        <v>6656.4069308913404</v>
      </c>
      <c r="J2195">
        <v>0</v>
      </c>
      <c r="K2195">
        <v>93.482824745471802</v>
      </c>
      <c r="L2195">
        <v>153.65577931648099</v>
      </c>
    </row>
    <row r="2196" spans="8:12" x14ac:dyDescent="0.25">
      <c r="H2196">
        <v>219.4</v>
      </c>
      <c r="I2196">
        <v>6669.7197447531198</v>
      </c>
      <c r="J2196">
        <v>0</v>
      </c>
      <c r="K2196">
        <v>93.469808975071302</v>
      </c>
      <c r="L2196">
        <v>153.94521869249101</v>
      </c>
    </row>
    <row r="2197" spans="8:12" x14ac:dyDescent="0.25">
      <c r="H2197">
        <v>219.5</v>
      </c>
      <c r="I2197">
        <v>6683.0591842426302</v>
      </c>
      <c r="J2197">
        <v>0</v>
      </c>
      <c r="K2197">
        <v>93.456767252282802</v>
      </c>
      <c r="L2197">
        <v>154.23515013571301</v>
      </c>
    </row>
    <row r="2198" spans="8:12" x14ac:dyDescent="0.25">
      <c r="H2198">
        <v>219.6</v>
      </c>
      <c r="I2198">
        <v>6696.4253026111101</v>
      </c>
      <c r="J2198">
        <v>0</v>
      </c>
      <c r="K2198">
        <v>93.443699525548695</v>
      </c>
      <c r="L2198">
        <v>154.525574283216</v>
      </c>
    </row>
    <row r="2199" spans="8:12" x14ac:dyDescent="0.25">
      <c r="H2199">
        <v>219.7</v>
      </c>
      <c r="I2199">
        <v>6709.8181532163298</v>
      </c>
      <c r="J2199">
        <v>0</v>
      </c>
      <c r="K2199">
        <v>93.430605743210094</v>
      </c>
      <c r="L2199">
        <v>154.816491771958</v>
      </c>
    </row>
    <row r="2200" spans="8:12" x14ac:dyDescent="0.25">
      <c r="H2200">
        <v>219.8</v>
      </c>
      <c r="I2200">
        <v>6723.2377895227701</v>
      </c>
      <c r="J2200">
        <v>0</v>
      </c>
      <c r="K2200">
        <v>93.417485853506093</v>
      </c>
      <c r="L2200">
        <v>155.10790323877899</v>
      </c>
    </row>
    <row r="2201" spans="8:12" x14ac:dyDescent="0.25">
      <c r="H2201">
        <v>219.9</v>
      </c>
      <c r="I2201">
        <v>6736.6842651018096</v>
      </c>
      <c r="J2201">
        <v>0</v>
      </c>
      <c r="K2201">
        <v>93.404339804574207</v>
      </c>
      <c r="L2201">
        <v>155.39980932039501</v>
      </c>
    </row>
    <row r="2202" spans="8:12" x14ac:dyDescent="0.25">
      <c r="H2202">
        <v>220</v>
      </c>
      <c r="I2202">
        <v>6750.1576336320204</v>
      </c>
      <c r="J2202">
        <v>0</v>
      </c>
      <c r="K2202">
        <v>93.391167544449601</v>
      </c>
      <c r="L2202">
        <v>155.692210653394</v>
      </c>
    </row>
    <row r="2203" spans="8:12" x14ac:dyDescent="0.25">
      <c r="H2203">
        <v>220.1</v>
      </c>
      <c r="I2203">
        <v>6763.6579488992802</v>
      </c>
      <c r="J2203">
        <v>0</v>
      </c>
      <c r="K2203">
        <v>93.377969021065098</v>
      </c>
      <c r="L2203">
        <v>155.985107874226</v>
      </c>
    </row>
    <row r="2204" spans="8:12" x14ac:dyDescent="0.25">
      <c r="H2204">
        <v>220.2</v>
      </c>
      <c r="I2204">
        <v>6777.18526479708</v>
      </c>
      <c r="J2204">
        <v>0</v>
      </c>
      <c r="K2204">
        <v>93.364744182251201</v>
      </c>
      <c r="L2204">
        <v>156.27850161920301</v>
      </c>
    </row>
    <row r="2205" spans="8:12" x14ac:dyDescent="0.25">
      <c r="H2205">
        <v>220.3</v>
      </c>
      <c r="I2205">
        <v>6790.7396353266704</v>
      </c>
      <c r="J2205">
        <v>0</v>
      </c>
      <c r="K2205">
        <v>93.351492975735596</v>
      </c>
      <c r="L2205">
        <v>156.57239252448599</v>
      </c>
    </row>
    <row r="2206" spans="8:12" x14ac:dyDescent="0.25">
      <c r="H2206">
        <v>220.4</v>
      </c>
      <c r="I2206">
        <v>6804.3211145973301</v>
      </c>
      <c r="J2206">
        <v>0</v>
      </c>
      <c r="K2206">
        <v>93.338215349143098</v>
      </c>
      <c r="L2206">
        <v>156.866781226087</v>
      </c>
    </row>
    <row r="2207" spans="8:12" x14ac:dyDescent="0.25">
      <c r="H2207">
        <v>220.5</v>
      </c>
      <c r="I2207">
        <v>6817.9297568265201</v>
      </c>
      <c r="J2207">
        <v>0</v>
      </c>
      <c r="K2207">
        <v>93.324911249995395</v>
      </c>
      <c r="L2207">
        <v>157.16166835985601</v>
      </c>
    </row>
    <row r="2208" spans="8:12" x14ac:dyDescent="0.25">
      <c r="H2208">
        <v>220.6</v>
      </c>
      <c r="I2208">
        <v>6831.56561634018</v>
      </c>
      <c r="J2208">
        <v>0</v>
      </c>
      <c r="K2208">
        <v>93.311580625710903</v>
      </c>
      <c r="L2208">
        <v>157.45705456147999</v>
      </c>
    </row>
    <row r="2209" spans="8:12" x14ac:dyDescent="0.25">
      <c r="H2209">
        <v>220.7</v>
      </c>
      <c r="I2209">
        <v>6845.2287475728599</v>
      </c>
      <c r="J2209">
        <v>0</v>
      </c>
      <c r="K2209">
        <v>93.298223423604398</v>
      </c>
      <c r="L2209">
        <v>157.75294046647201</v>
      </c>
    </row>
    <row r="2210" spans="8:12" x14ac:dyDescent="0.25">
      <c r="H2210">
        <v>220.8</v>
      </c>
      <c r="I2210">
        <v>6858.9192050680003</v>
      </c>
      <c r="J2210">
        <v>0</v>
      </c>
      <c r="K2210">
        <v>93.284839590887302</v>
      </c>
      <c r="L2210">
        <v>158.04932671016999</v>
      </c>
    </row>
    <row r="2211" spans="8:12" x14ac:dyDescent="0.25">
      <c r="H2211">
        <v>220.9</v>
      </c>
      <c r="I2211">
        <v>6872.6370434781402</v>
      </c>
      <c r="J2211">
        <v>0</v>
      </c>
      <c r="K2211">
        <v>93.271429074666898</v>
      </c>
      <c r="L2211">
        <v>158.346213927728</v>
      </c>
    </row>
    <row r="2212" spans="8:12" x14ac:dyDescent="0.25">
      <c r="H2212">
        <v>221</v>
      </c>
      <c r="I2212">
        <v>6886.3823175650896</v>
      </c>
      <c r="J2212">
        <v>0</v>
      </c>
      <c r="K2212">
        <v>93.257991821946206</v>
      </c>
      <c r="L2212">
        <v>158.64360275411099</v>
      </c>
    </row>
    <row r="2213" spans="8:12" x14ac:dyDescent="0.25">
      <c r="H2213">
        <v>221.1</v>
      </c>
      <c r="I2213">
        <v>6900.15508220022</v>
      </c>
      <c r="J2213">
        <v>0</v>
      </c>
      <c r="K2213">
        <v>93.244527779624406</v>
      </c>
      <c r="L2213">
        <v>158.94149382408699</v>
      </c>
    </row>
    <row r="2214" spans="8:12" x14ac:dyDescent="0.25">
      <c r="H2214">
        <v>221.2</v>
      </c>
      <c r="I2214">
        <v>6913.9553923646299</v>
      </c>
      <c r="J2214">
        <v>0</v>
      </c>
      <c r="K2214">
        <v>93.231036894495702</v>
      </c>
      <c r="L2214">
        <v>159.239887772223</v>
      </c>
    </row>
    <row r="2215" spans="8:12" x14ac:dyDescent="0.25">
      <c r="H2215">
        <v>221.3</v>
      </c>
      <c r="I2215">
        <v>6927.7833031493501</v>
      </c>
      <c r="J2215">
        <v>0</v>
      </c>
      <c r="K2215">
        <v>93.217519113250006</v>
      </c>
      <c r="L2215">
        <v>159.53878523287699</v>
      </c>
    </row>
    <row r="2216" spans="8:12" x14ac:dyDescent="0.25">
      <c r="H2216">
        <v>221.4</v>
      </c>
      <c r="I2216">
        <v>6941.6388697556504</v>
      </c>
      <c r="J2216">
        <v>0</v>
      </c>
      <c r="K2216">
        <v>93.203974382472097</v>
      </c>
      <c r="L2216">
        <v>159.838186840193</v>
      </c>
    </row>
    <row r="2217" spans="8:12" x14ac:dyDescent="0.25">
      <c r="H2217">
        <v>221.5</v>
      </c>
      <c r="I2217">
        <v>6955.5221474951604</v>
      </c>
      <c r="J2217">
        <v>0</v>
      </c>
      <c r="K2217">
        <v>93.190402648641694</v>
      </c>
      <c r="L2217">
        <v>160.13809322809399</v>
      </c>
    </row>
    <row r="2218" spans="8:12" x14ac:dyDescent="0.25">
      <c r="H2218">
        <v>221.6</v>
      </c>
      <c r="I2218">
        <v>6969.43319179015</v>
      </c>
      <c r="J2218">
        <v>0</v>
      </c>
      <c r="K2218">
        <v>93.176803858133297</v>
      </c>
      <c r="L2218">
        <v>160.43850503027599</v>
      </c>
    </row>
    <row r="2219" spans="8:12" x14ac:dyDescent="0.25">
      <c r="H2219">
        <v>221.7</v>
      </c>
      <c r="I2219">
        <v>6983.3720581737398</v>
      </c>
      <c r="J2219">
        <v>0</v>
      </c>
      <c r="K2219">
        <v>93.163177957215794</v>
      </c>
      <c r="L2219">
        <v>160.739422880201</v>
      </c>
    </row>
    <row r="2220" spans="8:12" x14ac:dyDescent="0.25">
      <c r="H2220">
        <v>221.8</v>
      </c>
      <c r="I2220">
        <v>6997.3388022900799</v>
      </c>
      <c r="J2220">
        <v>0</v>
      </c>
      <c r="K2220">
        <v>93.149524892052398</v>
      </c>
      <c r="L2220">
        <v>161.040847411089</v>
      </c>
    </row>
    <row r="2221" spans="8:12" x14ac:dyDescent="0.25">
      <c r="H2221">
        <v>221.9</v>
      </c>
      <c r="I2221">
        <v>7011.3334798946598</v>
      </c>
      <c r="J2221">
        <v>0</v>
      </c>
      <c r="K2221">
        <v>93.135844608700495</v>
      </c>
      <c r="L2221">
        <v>161.34277925591601</v>
      </c>
    </row>
    <row r="2222" spans="8:12" x14ac:dyDescent="0.25">
      <c r="H2222">
        <v>222</v>
      </c>
      <c r="I2222">
        <v>7025.3561468544503</v>
      </c>
      <c r="J2222">
        <v>0</v>
      </c>
      <c r="K2222">
        <v>93.122137053111302</v>
      </c>
      <c r="L2222">
        <v>161.64521904740499</v>
      </c>
    </row>
    <row r="2223" spans="8:12" x14ac:dyDescent="0.25">
      <c r="H2223">
        <v>222.1</v>
      </c>
      <c r="I2223">
        <v>7039.40685914816</v>
      </c>
      <c r="J2223">
        <v>0</v>
      </c>
      <c r="K2223">
        <v>93.108402171129697</v>
      </c>
      <c r="L2223">
        <v>161.94816741801699</v>
      </c>
    </row>
    <row r="2224" spans="8:12" x14ac:dyDescent="0.25">
      <c r="H2224">
        <v>222.2</v>
      </c>
      <c r="I2224">
        <v>7053.4856728664599</v>
      </c>
      <c r="J2224">
        <v>0</v>
      </c>
      <c r="K2224">
        <v>93.094639908494102</v>
      </c>
      <c r="L2224">
        <v>162.25162499994701</v>
      </c>
    </row>
    <row r="2225" spans="8:12" x14ac:dyDescent="0.25">
      <c r="H2225">
        <v>222.3</v>
      </c>
      <c r="I2225">
        <v>7067.59264421219</v>
      </c>
      <c r="J2225">
        <v>0</v>
      </c>
      <c r="K2225">
        <v>93.080850210836104</v>
      </c>
      <c r="L2225">
        <v>162.55559242511899</v>
      </c>
    </row>
    <row r="2226" spans="8:12" x14ac:dyDescent="0.25">
      <c r="H2226">
        <v>222.4</v>
      </c>
      <c r="I2226">
        <v>7081.7278295006099</v>
      </c>
      <c r="J2226">
        <v>0</v>
      </c>
      <c r="K2226">
        <v>93.067033023680395</v>
      </c>
      <c r="L2226">
        <v>162.860070325175</v>
      </c>
    </row>
    <row r="2227" spans="8:12" x14ac:dyDescent="0.25">
      <c r="H2227">
        <v>222.5</v>
      </c>
      <c r="I2227">
        <v>7095.8912851596197</v>
      </c>
      <c r="J2227">
        <v>0</v>
      </c>
      <c r="K2227">
        <v>93.053188292444801</v>
      </c>
      <c r="L2227">
        <v>163.165059331473</v>
      </c>
    </row>
    <row r="2228" spans="8:12" x14ac:dyDescent="0.25">
      <c r="H2228">
        <v>222.6</v>
      </c>
      <c r="I2228">
        <v>7110.08306772994</v>
      </c>
      <c r="J2228">
        <v>0</v>
      </c>
      <c r="K2228">
        <v>93.039315962439403</v>
      </c>
      <c r="L2228">
        <v>163.47056007507601</v>
      </c>
    </row>
    <row r="2229" spans="8:12" x14ac:dyDescent="0.25">
      <c r="H2229">
        <v>222.7</v>
      </c>
      <c r="I2229">
        <v>7124.3032338654002</v>
      </c>
      <c r="J2229">
        <v>0</v>
      </c>
      <c r="K2229">
        <v>93.025415978867002</v>
      </c>
      <c r="L2229">
        <v>163.77657318674699</v>
      </c>
    </row>
    <row r="2230" spans="8:12" x14ac:dyDescent="0.25">
      <c r="H2230">
        <v>222.8</v>
      </c>
      <c r="I2230">
        <v>7138.5518403331298</v>
      </c>
      <c r="J2230">
        <v>0</v>
      </c>
      <c r="K2230">
        <v>93.011488286822498</v>
      </c>
      <c r="L2230">
        <v>164.083099296944</v>
      </c>
    </row>
    <row r="2231" spans="8:12" x14ac:dyDescent="0.25">
      <c r="H2231">
        <v>222.9</v>
      </c>
      <c r="I2231">
        <v>7152.8289440137896</v>
      </c>
      <c r="J2231">
        <v>0</v>
      </c>
      <c r="K2231">
        <v>92.997532831293</v>
      </c>
      <c r="L2231">
        <v>164.390139035809</v>
      </c>
    </row>
    <row r="2232" spans="8:12" x14ac:dyDescent="0.25">
      <c r="H2232">
        <v>223</v>
      </c>
      <c r="I2232">
        <v>7167.1346019018201</v>
      </c>
      <c r="J2232">
        <v>0</v>
      </c>
      <c r="K2232">
        <v>92.983549557157403</v>
      </c>
      <c r="L2232">
        <v>164.69769303316599</v>
      </c>
    </row>
    <row r="2233" spans="8:12" x14ac:dyDescent="0.25">
      <c r="H2233">
        <v>223.1</v>
      </c>
      <c r="I2233">
        <v>7181.4688711056197</v>
      </c>
      <c r="J2233">
        <v>0</v>
      </c>
      <c r="K2233">
        <v>92.969538409186001</v>
      </c>
      <c r="L2233">
        <v>165.00576191850999</v>
      </c>
    </row>
    <row r="2234" spans="8:12" x14ac:dyDescent="0.25">
      <c r="H2234">
        <v>223.2</v>
      </c>
      <c r="I2234">
        <v>7195.83180884784</v>
      </c>
      <c r="J2234">
        <v>0</v>
      </c>
      <c r="K2234">
        <v>92.955499332040901</v>
      </c>
      <c r="L2234">
        <v>165.31434632100101</v>
      </c>
    </row>
    <row r="2235" spans="8:12" x14ac:dyDescent="0.25">
      <c r="H2235">
        <v>223.3</v>
      </c>
      <c r="I2235">
        <v>7210.22347246553</v>
      </c>
      <c r="J2235">
        <v>0</v>
      </c>
      <c r="K2235">
        <v>92.941432270275101</v>
      </c>
      <c r="L2235">
        <v>165.623446869459</v>
      </c>
    </row>
    <row r="2236" spans="8:12" x14ac:dyDescent="0.25">
      <c r="H2236">
        <v>223.4</v>
      </c>
      <c r="I2236">
        <v>7224.6439194104596</v>
      </c>
      <c r="J2236">
        <v>0</v>
      </c>
      <c r="K2236">
        <v>92.927337168332699</v>
      </c>
      <c r="L2236">
        <v>165.933064192356</v>
      </c>
    </row>
    <row r="2237" spans="8:12" x14ac:dyDescent="0.25">
      <c r="H2237">
        <v>223.5</v>
      </c>
      <c r="I2237">
        <v>7239.0932072492797</v>
      </c>
      <c r="J2237">
        <v>0</v>
      </c>
      <c r="K2237">
        <v>92.913213970548796</v>
      </c>
      <c r="L2237">
        <v>166.24319891780499</v>
      </c>
    </row>
    <row r="2238" spans="8:12" x14ac:dyDescent="0.25">
      <c r="H2238">
        <v>223.6</v>
      </c>
      <c r="I2238">
        <v>7253.5713936637803</v>
      </c>
      <c r="J2238">
        <v>0</v>
      </c>
      <c r="K2238">
        <v>92.899062621148801</v>
      </c>
      <c r="L2238">
        <v>166.55385167356101</v>
      </c>
    </row>
    <row r="2239" spans="8:12" x14ac:dyDescent="0.25">
      <c r="H2239">
        <v>223.7</v>
      </c>
      <c r="I2239">
        <v>7268.0785364511103</v>
      </c>
      <c r="J2239">
        <v>0</v>
      </c>
      <c r="K2239">
        <v>92.884883064248598</v>
      </c>
      <c r="L2239">
        <v>166.865023087005</v>
      </c>
    </row>
    <row r="2240" spans="8:12" x14ac:dyDescent="0.25">
      <c r="H2240">
        <v>223.8</v>
      </c>
      <c r="I2240">
        <v>7282.6146935240104</v>
      </c>
      <c r="J2240">
        <v>0</v>
      </c>
      <c r="K2240">
        <v>92.870675243854294</v>
      </c>
      <c r="L2240">
        <v>167.176713785142</v>
      </c>
    </row>
    <row r="2241" spans="8:12" x14ac:dyDescent="0.25">
      <c r="H2241">
        <v>223.9</v>
      </c>
      <c r="I2241">
        <v>7297.1799229110602</v>
      </c>
      <c r="J2241">
        <v>0</v>
      </c>
      <c r="K2241">
        <v>92.856439103861902</v>
      </c>
      <c r="L2241">
        <v>167.48892439459399</v>
      </c>
    </row>
    <row r="2242" spans="8:12" x14ac:dyDescent="0.25">
      <c r="H2242">
        <v>224</v>
      </c>
      <c r="I2242">
        <v>7311.77428275688</v>
      </c>
      <c r="J2242">
        <v>0</v>
      </c>
      <c r="K2242">
        <v>92.842174588057105</v>
      </c>
      <c r="L2242">
        <v>167.801655541591</v>
      </c>
    </row>
    <row r="2243" spans="8:12" x14ac:dyDescent="0.25">
      <c r="H2243">
        <v>224.1</v>
      </c>
      <c r="I2243">
        <v>7326.3978313223997</v>
      </c>
      <c r="J2243">
        <v>0</v>
      </c>
      <c r="K2243">
        <v>92.827881640115393</v>
      </c>
      <c r="L2243">
        <v>168.11490785196099</v>
      </c>
    </row>
    <row r="2244" spans="8:12" x14ac:dyDescent="0.25">
      <c r="H2244">
        <v>224.2</v>
      </c>
      <c r="I2244">
        <v>7341.0506269850403</v>
      </c>
      <c r="J2244">
        <v>0</v>
      </c>
      <c r="K2244">
        <v>92.813560203601199</v>
      </c>
      <c r="L2244">
        <v>168.42868195112899</v>
      </c>
    </row>
    <row r="2245" spans="8:12" x14ac:dyDescent="0.25">
      <c r="H2245">
        <v>224.3</v>
      </c>
      <c r="I2245">
        <v>7355.7327282390097</v>
      </c>
      <c r="J2245">
        <v>0</v>
      </c>
      <c r="K2245">
        <v>92.799210221968494</v>
      </c>
      <c r="L2245">
        <v>168.74297846410499</v>
      </c>
    </row>
    <row r="2246" spans="8:12" x14ac:dyDescent="0.25">
      <c r="H2246">
        <v>224.4</v>
      </c>
      <c r="I2246">
        <v>7370.44419369549</v>
      </c>
      <c r="J2246">
        <v>0</v>
      </c>
      <c r="K2246">
        <v>92.784831638559794</v>
      </c>
      <c r="L2246">
        <v>169.057798015478</v>
      </c>
    </row>
    <row r="2247" spans="8:12" x14ac:dyDescent="0.25">
      <c r="H2247">
        <v>224.5</v>
      </c>
      <c r="I2247">
        <v>7385.1850820828804</v>
      </c>
      <c r="J2247">
        <v>0</v>
      </c>
      <c r="K2247">
        <v>92.770424396606401</v>
      </c>
      <c r="L2247">
        <v>169.373141229406</v>
      </c>
    </row>
    <row r="2248" spans="8:12" x14ac:dyDescent="0.25">
      <c r="H2248">
        <v>224.6</v>
      </c>
      <c r="I2248">
        <v>7399.9554522470498</v>
      </c>
      <c r="J2248">
        <v>0</v>
      </c>
      <c r="K2248">
        <v>92.755988439228304</v>
      </c>
      <c r="L2248">
        <v>169.68900872961501</v>
      </c>
    </row>
    <row r="2249" spans="8:12" x14ac:dyDescent="0.25">
      <c r="H2249">
        <v>224.7</v>
      </c>
      <c r="I2249">
        <v>7414.7553631515402</v>
      </c>
      <c r="J2249">
        <v>0</v>
      </c>
      <c r="K2249">
        <v>92.741523709433395</v>
      </c>
      <c r="L2249">
        <v>170.005401139382</v>
      </c>
    </row>
    <row r="2250" spans="8:12" x14ac:dyDescent="0.25">
      <c r="H2250">
        <v>224.8</v>
      </c>
      <c r="I2250">
        <v>7429.5848738778404</v>
      </c>
      <c r="J2250">
        <v>0</v>
      </c>
      <c r="K2250">
        <v>92.727030150117997</v>
      </c>
      <c r="L2250">
        <v>170.322319081535</v>
      </c>
    </row>
    <row r="2251" spans="8:12" x14ac:dyDescent="0.25">
      <c r="H2251">
        <v>224.9</v>
      </c>
      <c r="I2251">
        <v>7444.4440436256</v>
      </c>
      <c r="J2251">
        <v>0</v>
      </c>
      <c r="K2251">
        <v>92.712507704065999</v>
      </c>
      <c r="L2251">
        <v>170.63976317844501</v>
      </c>
    </row>
    <row r="2252" spans="8:12" x14ac:dyDescent="0.25">
      <c r="H2252">
        <v>225</v>
      </c>
      <c r="I2252">
        <v>7459.33293171285</v>
      </c>
      <c r="J2252">
        <v>0</v>
      </c>
      <c r="K2252">
        <v>92.697956313948893</v>
      </c>
      <c r="L2252">
        <v>170.95773405201001</v>
      </c>
    </row>
    <row r="2253" spans="8:12" x14ac:dyDescent="0.25">
      <c r="H2253">
        <v>225.1</v>
      </c>
      <c r="I2253">
        <v>7474.2515975762799</v>
      </c>
      <c r="J2253">
        <v>0</v>
      </c>
      <c r="K2253">
        <v>92.683375922325894</v>
      </c>
      <c r="L2253">
        <v>171.27623232366</v>
      </c>
    </row>
    <row r="2254" spans="8:12" x14ac:dyDescent="0.25">
      <c r="H2254">
        <v>225.2</v>
      </c>
      <c r="I2254">
        <v>7489.2001007714298</v>
      </c>
      <c r="J2254">
        <v>0</v>
      </c>
      <c r="K2254">
        <v>92.668766471643096</v>
      </c>
      <c r="L2254">
        <v>171.59525861433701</v>
      </c>
    </row>
    <row r="2255" spans="8:12" x14ac:dyDescent="0.25">
      <c r="H2255">
        <v>225.3</v>
      </c>
      <c r="I2255">
        <v>7504.1785009729701</v>
      </c>
      <c r="J2255">
        <v>0</v>
      </c>
      <c r="K2255">
        <v>92.654127904233704</v>
      </c>
      <c r="L2255">
        <v>171.91481354449601</v>
      </c>
    </row>
    <row r="2256" spans="8:12" x14ac:dyDescent="0.25">
      <c r="H2256">
        <v>225.4</v>
      </c>
      <c r="I2256">
        <v>7519.1868579749198</v>
      </c>
      <c r="J2256">
        <v>0</v>
      </c>
      <c r="K2256">
        <v>92.639460162317604</v>
      </c>
      <c r="L2256">
        <v>172.23489773409301</v>
      </c>
    </row>
    <row r="2257" spans="8:12" x14ac:dyDescent="0.25">
      <c r="H2257">
        <v>225.5</v>
      </c>
      <c r="I2257">
        <v>7534.2252316908698</v>
      </c>
      <c r="J2257">
        <v>0</v>
      </c>
      <c r="K2257">
        <v>92.624763188001396</v>
      </c>
      <c r="L2257">
        <v>172.555511802577</v>
      </c>
    </row>
    <row r="2258" spans="8:12" x14ac:dyDescent="0.25">
      <c r="H2258">
        <v>225.6</v>
      </c>
      <c r="I2258">
        <v>7549.2936821542498</v>
      </c>
      <c r="J2258">
        <v>0</v>
      </c>
      <c r="K2258">
        <v>92.610036923277704</v>
      </c>
      <c r="L2258">
        <v>172.876656368883</v>
      </c>
    </row>
    <row r="2259" spans="8:12" x14ac:dyDescent="0.25">
      <c r="H2259">
        <v>225.7</v>
      </c>
      <c r="I2259">
        <v>7564.3922695185602</v>
      </c>
      <c r="J2259">
        <v>0</v>
      </c>
      <c r="K2259">
        <v>92.595281310025698</v>
      </c>
      <c r="L2259">
        <v>173.19833205142399</v>
      </c>
    </row>
    <row r="2260" spans="8:12" x14ac:dyDescent="0.25">
      <c r="H2260">
        <v>225.8</v>
      </c>
      <c r="I2260">
        <v>7579.5210540575899</v>
      </c>
      <c r="J2260">
        <v>0</v>
      </c>
      <c r="K2260">
        <v>92.580496290010004</v>
      </c>
      <c r="L2260">
        <v>173.520539468084</v>
      </c>
    </row>
    <row r="2261" spans="8:12" x14ac:dyDescent="0.25">
      <c r="H2261">
        <v>225.9</v>
      </c>
      <c r="I2261">
        <v>7594.68009616571</v>
      </c>
      <c r="J2261">
        <v>0</v>
      </c>
      <c r="K2261">
        <v>92.565681804881194</v>
      </c>
      <c r="L2261">
        <v>173.843279236206</v>
      </c>
    </row>
    <row r="2262" spans="8:12" x14ac:dyDescent="0.25">
      <c r="H2262">
        <v>226</v>
      </c>
      <c r="I2262">
        <v>7609.8694563580402</v>
      </c>
      <c r="J2262">
        <v>0</v>
      </c>
      <c r="K2262">
        <v>92.550837796175301</v>
      </c>
      <c r="L2262">
        <v>174.16655197258899</v>
      </c>
    </row>
    <row r="2263" spans="8:12" x14ac:dyDescent="0.25">
      <c r="H2263">
        <v>226.1</v>
      </c>
      <c r="I2263">
        <v>7625.0891952707598</v>
      </c>
      <c r="J2263">
        <v>0</v>
      </c>
      <c r="K2263">
        <v>92.535964205313405</v>
      </c>
      <c r="L2263">
        <v>174.49035829347699</v>
      </c>
    </row>
    <row r="2264" spans="8:12" x14ac:dyDescent="0.25">
      <c r="H2264">
        <v>226.2</v>
      </c>
      <c r="I2264">
        <v>7640.3393736612998</v>
      </c>
      <c r="J2264">
        <v>0</v>
      </c>
      <c r="K2264">
        <v>92.521060973601806</v>
      </c>
      <c r="L2264">
        <v>174.81469881454899</v>
      </c>
    </row>
    <row r="2265" spans="8:12" x14ac:dyDescent="0.25">
      <c r="H2265">
        <v>226.3</v>
      </c>
      <c r="I2265">
        <v>7655.6200524086198</v>
      </c>
      <c r="J2265">
        <v>0</v>
      </c>
      <c r="K2265">
        <v>92.506128042231495</v>
      </c>
      <c r="L2265">
        <v>175.13957415091599</v>
      </c>
    </row>
    <row r="2266" spans="8:12" x14ac:dyDescent="0.25">
      <c r="H2266">
        <v>226.4</v>
      </c>
      <c r="I2266">
        <v>7670.93129251344</v>
      </c>
      <c r="J2266">
        <v>0</v>
      </c>
      <c r="K2266">
        <v>92.491165352278102</v>
      </c>
      <c r="L2266">
        <v>175.46498491710599</v>
      </c>
    </row>
    <row r="2267" spans="8:12" x14ac:dyDescent="0.25">
      <c r="H2267">
        <v>226.5</v>
      </c>
      <c r="I2267">
        <v>7686.2731550984699</v>
      </c>
      <c r="J2267">
        <v>0</v>
      </c>
      <c r="K2267">
        <v>92.476172844701694</v>
      </c>
      <c r="L2267">
        <v>175.790931727062</v>
      </c>
    </row>
    <row r="2268" spans="8:12" x14ac:dyDescent="0.25">
      <c r="H2268">
        <v>226.6</v>
      </c>
      <c r="I2268">
        <v>7701.64570140866</v>
      </c>
      <c r="J2268">
        <v>0</v>
      </c>
      <c r="K2268">
        <v>92.461150460346204</v>
      </c>
      <c r="L2268">
        <v>176.11741519412999</v>
      </c>
    </row>
    <row r="2269" spans="8:12" x14ac:dyDescent="0.25">
      <c r="H2269">
        <v>226.7</v>
      </c>
      <c r="I2269">
        <v>7717.0489928114803</v>
      </c>
      <c r="J2269">
        <v>0</v>
      </c>
      <c r="K2269">
        <v>92.446098139939807</v>
      </c>
      <c r="L2269">
        <v>176.44443593104899</v>
      </c>
    </row>
    <row r="2270" spans="8:12" x14ac:dyDescent="0.25">
      <c r="H2270">
        <v>226.8</v>
      </c>
      <c r="I2270">
        <v>7732.4830907971</v>
      </c>
      <c r="J2270">
        <v>0</v>
      </c>
      <c r="K2270">
        <v>92.431015824094203</v>
      </c>
      <c r="L2270">
        <v>176.771994549949</v>
      </c>
    </row>
    <row r="2271" spans="8:12" x14ac:dyDescent="0.25">
      <c r="H2271">
        <v>226.9</v>
      </c>
      <c r="I2271">
        <v>7747.9480569787002</v>
      </c>
      <c r="J2271">
        <v>0</v>
      </c>
      <c r="K2271">
        <v>92.415903453304693</v>
      </c>
      <c r="L2271">
        <v>177.10009166233399</v>
      </c>
    </row>
    <row r="2272" spans="8:12" x14ac:dyDescent="0.25">
      <c r="H2272">
        <v>227</v>
      </c>
      <c r="I2272">
        <v>7763.4439530926602</v>
      </c>
      <c r="J2272">
        <v>0</v>
      </c>
      <c r="K2272">
        <v>92.400760967949694</v>
      </c>
      <c r="L2272">
        <v>177.42872787907999</v>
      </c>
    </row>
    <row r="2273" spans="8:12" x14ac:dyDescent="0.25">
      <c r="H2273">
        <v>227.1</v>
      </c>
      <c r="I2273">
        <v>7778.9708409988398</v>
      </c>
      <c r="J2273">
        <v>0</v>
      </c>
      <c r="K2273">
        <v>92.385588308290707</v>
      </c>
      <c r="L2273">
        <v>177.75790381042299</v>
      </c>
    </row>
    <row r="2274" spans="8:12" x14ac:dyDescent="0.25">
      <c r="H2274">
        <v>227.2</v>
      </c>
      <c r="I2274">
        <v>7794.5287826808399</v>
      </c>
      <c r="J2274">
        <v>0</v>
      </c>
      <c r="K2274">
        <v>92.370385414471997</v>
      </c>
      <c r="L2274">
        <v>178.087620065952</v>
      </c>
    </row>
    <row r="2275" spans="8:12" x14ac:dyDescent="0.25">
      <c r="H2275">
        <v>227.3</v>
      </c>
      <c r="I2275">
        <v>7810.1178402462001</v>
      </c>
      <c r="J2275">
        <v>0</v>
      </c>
      <c r="K2275">
        <v>92.355152226520701</v>
      </c>
      <c r="L2275">
        <v>178.41787725459801</v>
      </c>
    </row>
    <row r="2276" spans="8:12" x14ac:dyDescent="0.25">
      <c r="H2276">
        <v>227.4</v>
      </c>
      <c r="I2276">
        <v>7825.7380759266898</v>
      </c>
      <c r="J2276">
        <v>0</v>
      </c>
      <c r="K2276">
        <v>92.339888684345993</v>
      </c>
      <c r="L2276">
        <v>178.74867598462899</v>
      </c>
    </row>
    <row r="2277" spans="8:12" x14ac:dyDescent="0.25">
      <c r="H2277">
        <v>227.5</v>
      </c>
      <c r="I2277">
        <v>7841.38955207855</v>
      </c>
      <c r="J2277">
        <v>0</v>
      </c>
      <c r="K2277">
        <v>92.324594727739196</v>
      </c>
      <c r="L2277">
        <v>179.08001686363701</v>
      </c>
    </row>
    <row r="2278" spans="8:12" x14ac:dyDescent="0.25">
      <c r="H2278">
        <v>227.6</v>
      </c>
      <c r="I2278">
        <v>7857.0723311826996</v>
      </c>
      <c r="J2278">
        <v>0</v>
      </c>
      <c r="K2278">
        <v>92.309270296373896</v>
      </c>
      <c r="L2278">
        <v>179.411900498531</v>
      </c>
    </row>
    <row r="2279" spans="8:12" x14ac:dyDescent="0.25">
      <c r="H2279">
        <v>227.7</v>
      </c>
      <c r="I2279">
        <v>7872.7864758450696</v>
      </c>
      <c r="J2279">
        <v>0</v>
      </c>
      <c r="K2279">
        <v>92.293915329804904</v>
      </c>
      <c r="L2279">
        <v>179.74432749552901</v>
      </c>
    </row>
    <row r="2280" spans="8:12" x14ac:dyDescent="0.25">
      <c r="H2280">
        <v>227.8</v>
      </c>
      <c r="I2280">
        <v>7888.5320487967601</v>
      </c>
      <c r="J2280">
        <v>0</v>
      </c>
      <c r="K2280">
        <v>92.278529767468896</v>
      </c>
      <c r="L2280">
        <v>180.077298460148</v>
      </c>
    </row>
    <row r="2281" spans="8:12" x14ac:dyDescent="0.25">
      <c r="H2281">
        <v>227.9</v>
      </c>
      <c r="I2281">
        <v>7904.3091128943497</v>
      </c>
      <c r="J2281">
        <v>0</v>
      </c>
      <c r="K2281">
        <v>92.263113548683606</v>
      </c>
      <c r="L2281">
        <v>180.41081399719499</v>
      </c>
    </row>
    <row r="2282" spans="8:12" x14ac:dyDescent="0.25">
      <c r="H2282">
        <v>228</v>
      </c>
      <c r="I2282">
        <v>7920.11773112014</v>
      </c>
      <c r="J2282">
        <v>0</v>
      </c>
      <c r="K2282">
        <v>92.247666612647805</v>
      </c>
      <c r="L2282">
        <v>180.74487471075699</v>
      </c>
    </row>
    <row r="2283" spans="8:12" x14ac:dyDescent="0.25">
      <c r="H2283">
        <v>228.1</v>
      </c>
      <c r="I2283">
        <v>7935.9579665823803</v>
      </c>
      <c r="J2283">
        <v>0</v>
      </c>
      <c r="K2283">
        <v>92.232188898441095</v>
      </c>
      <c r="L2283">
        <v>181.079481204194</v>
      </c>
    </row>
    <row r="2284" spans="8:12" x14ac:dyDescent="0.25">
      <c r="H2284">
        <v>228.2</v>
      </c>
      <c r="I2284">
        <v>7951.8298825155498</v>
      </c>
      <c r="J2284">
        <v>0</v>
      </c>
      <c r="K2284">
        <v>92.216680345023605</v>
      </c>
      <c r="L2284">
        <v>181.41463408012899</v>
      </c>
    </row>
    <row r="2285" spans="8:12" x14ac:dyDescent="0.25">
      <c r="H2285">
        <v>228.3</v>
      </c>
      <c r="I2285">
        <v>7967.73354228058</v>
      </c>
      <c r="J2285">
        <v>0</v>
      </c>
      <c r="K2285">
        <v>92.201140891235696</v>
      </c>
      <c r="L2285">
        <v>181.750333940437</v>
      </c>
    </row>
    <row r="2286" spans="8:12" x14ac:dyDescent="0.25">
      <c r="H2286">
        <v>228.4</v>
      </c>
      <c r="I2286">
        <v>7983.6690093651396</v>
      </c>
      <c r="J2286">
        <v>0</v>
      </c>
      <c r="K2286">
        <v>92.185570475798201</v>
      </c>
      <c r="L2286">
        <v>182.086581386239</v>
      </c>
    </row>
    <row r="2287" spans="8:12" x14ac:dyDescent="0.25">
      <c r="H2287">
        <v>228.5</v>
      </c>
      <c r="I2287">
        <v>7999.6363473838701</v>
      </c>
      <c r="J2287">
        <v>0</v>
      </c>
      <c r="K2287">
        <v>92.169969037311304</v>
      </c>
      <c r="L2287">
        <v>182.42337701788901</v>
      </c>
    </row>
    <row r="2288" spans="8:12" x14ac:dyDescent="0.25">
      <c r="H2288">
        <v>228.6</v>
      </c>
      <c r="I2288">
        <v>8015.6356200786404</v>
      </c>
      <c r="J2288">
        <v>0</v>
      </c>
      <c r="K2288">
        <v>92.154336514255405</v>
      </c>
      <c r="L2288">
        <v>182.76072143496799</v>
      </c>
    </row>
    <row r="2289" spans="8:12" x14ac:dyDescent="0.25">
      <c r="H2289">
        <v>228.7</v>
      </c>
      <c r="I2289">
        <v>8031.6668913187896</v>
      </c>
      <c r="J2289">
        <v>0</v>
      </c>
      <c r="K2289">
        <v>92.138672844989998</v>
      </c>
      <c r="L2289">
        <v>183.098615236272</v>
      </c>
    </row>
    <row r="2290" spans="8:12" x14ac:dyDescent="0.25">
      <c r="H2290">
        <v>228.8</v>
      </c>
      <c r="I2290">
        <v>8047.7302251014298</v>
      </c>
      <c r="J2290">
        <v>0</v>
      </c>
      <c r="K2290">
        <v>92.122977967753698</v>
      </c>
      <c r="L2290">
        <v>183.43705901980499</v>
      </c>
    </row>
    <row r="2291" spans="8:12" x14ac:dyDescent="0.25">
      <c r="H2291">
        <v>228.9</v>
      </c>
      <c r="I2291">
        <v>8063.8256855516302</v>
      </c>
      <c r="J2291">
        <v>0</v>
      </c>
      <c r="K2291">
        <v>92.107251820664402</v>
      </c>
      <c r="L2291">
        <v>183.776053382768</v>
      </c>
    </row>
    <row r="2292" spans="8:12" x14ac:dyDescent="0.25">
      <c r="H2292">
        <v>229</v>
      </c>
      <c r="I2292">
        <v>8079.9533369227402</v>
      </c>
      <c r="J2292">
        <v>0</v>
      </c>
      <c r="K2292">
        <v>92.091494341718501</v>
      </c>
      <c r="L2292">
        <v>184.11559892154699</v>
      </c>
    </row>
    <row r="2293" spans="8:12" x14ac:dyDescent="0.25">
      <c r="H2293">
        <v>229.1</v>
      </c>
      <c r="I2293">
        <v>8096.1132435965801</v>
      </c>
      <c r="J2293">
        <v>0</v>
      </c>
      <c r="K2293">
        <v>92.075705468791</v>
      </c>
      <c r="L2293">
        <v>184.45569623170999</v>
      </c>
    </row>
    <row r="2294" spans="8:12" x14ac:dyDescent="0.25">
      <c r="H2294">
        <v>229.2</v>
      </c>
      <c r="I2294">
        <v>8112.3054700837802</v>
      </c>
      <c r="J2294">
        <v>0</v>
      </c>
      <c r="K2294">
        <v>92.059885139635199</v>
      </c>
      <c r="L2294">
        <v>184.79634590798901</v>
      </c>
    </row>
    <row r="2295" spans="8:12" x14ac:dyDescent="0.25">
      <c r="H2295">
        <v>229.3</v>
      </c>
      <c r="I2295">
        <v>8128.5300810239396</v>
      </c>
      <c r="J2295">
        <v>0</v>
      </c>
      <c r="K2295">
        <v>92.0440332918823</v>
      </c>
      <c r="L2295">
        <v>185.13754854427799</v>
      </c>
    </row>
    <row r="2296" spans="8:12" x14ac:dyDescent="0.25">
      <c r="H2296">
        <v>229.4</v>
      </c>
      <c r="I2296">
        <v>8144.7871411859896</v>
      </c>
      <c r="J2296">
        <v>0</v>
      </c>
      <c r="K2296">
        <v>92.028149863041605</v>
      </c>
      <c r="L2296">
        <v>185.47930473361899</v>
      </c>
    </row>
    <row r="2297" spans="8:12" x14ac:dyDescent="0.25">
      <c r="H2297">
        <v>229.5</v>
      </c>
      <c r="I2297">
        <v>8161.0767154683599</v>
      </c>
      <c r="J2297">
        <v>0</v>
      </c>
      <c r="K2297">
        <v>92.012234790499605</v>
      </c>
      <c r="L2297">
        <v>185.82161506819099</v>
      </c>
    </row>
    <row r="2298" spans="8:12" x14ac:dyDescent="0.25">
      <c r="H2298">
        <v>229.6</v>
      </c>
      <c r="I2298">
        <v>8177.3988688993004</v>
      </c>
      <c r="J2298">
        <v>0</v>
      </c>
      <c r="K2298">
        <v>91.996288011520605</v>
      </c>
      <c r="L2298">
        <v>186.164480139305</v>
      </c>
    </row>
    <row r="2299" spans="8:12" x14ac:dyDescent="0.25">
      <c r="H2299">
        <v>229.7</v>
      </c>
      <c r="I2299">
        <v>8193.7536666370997</v>
      </c>
      <c r="J2299">
        <v>0</v>
      </c>
      <c r="K2299">
        <v>91.980309463245703</v>
      </c>
      <c r="L2299">
        <v>186.507900537388</v>
      </c>
    </row>
    <row r="2300" spans="8:12" x14ac:dyDescent="0.25">
      <c r="H2300">
        <v>229.8</v>
      </c>
      <c r="I2300">
        <v>8210.1411739703799</v>
      </c>
      <c r="J2300">
        <v>0</v>
      </c>
      <c r="K2300">
        <v>91.964299082692904</v>
      </c>
      <c r="L2300">
        <v>186.851876851979</v>
      </c>
    </row>
    <row r="2301" spans="8:12" x14ac:dyDescent="0.25">
      <c r="H2301">
        <v>229.9</v>
      </c>
      <c r="I2301">
        <v>8226.5614563183208</v>
      </c>
      <c r="J2301">
        <v>0</v>
      </c>
      <c r="K2301">
        <v>91.948256806757101</v>
      </c>
      <c r="L2301">
        <v>187.196409671715</v>
      </c>
    </row>
    <row r="2302" spans="8:12" x14ac:dyDescent="0.25">
      <c r="H2302">
        <v>230</v>
      </c>
      <c r="I2302">
        <v>8243.0145792309504</v>
      </c>
      <c r="J2302">
        <v>0</v>
      </c>
      <c r="K2302">
        <v>91.9321825722093</v>
      </c>
      <c r="L2302">
        <v>187.541499584321</v>
      </c>
    </row>
    <row r="2303" spans="8:12" x14ac:dyDescent="0.25">
      <c r="H2303">
        <v>230.1</v>
      </c>
      <c r="I2303">
        <v>8259.5006083894204</v>
      </c>
      <c r="J2303">
        <v>0</v>
      </c>
      <c r="K2303">
        <v>91.916076315696998</v>
      </c>
      <c r="L2303">
        <v>187.88714717660301</v>
      </c>
    </row>
    <row r="2304" spans="8:12" x14ac:dyDescent="0.25">
      <c r="H2304">
        <v>230.2</v>
      </c>
      <c r="I2304">
        <v>8276.01960960619</v>
      </c>
      <c r="J2304">
        <v>0</v>
      </c>
      <c r="K2304">
        <v>91.899937973743306</v>
      </c>
      <c r="L2304">
        <v>188.233353034434</v>
      </c>
    </row>
    <row r="2305" spans="8:12" x14ac:dyDescent="0.25">
      <c r="H2305">
        <v>230.3</v>
      </c>
      <c r="I2305">
        <v>8292.5716488254093</v>
      </c>
      <c r="J2305">
        <v>0</v>
      </c>
      <c r="K2305">
        <v>91.883767482747501</v>
      </c>
      <c r="L2305">
        <v>188.58011774274601</v>
      </c>
    </row>
    <row r="2306" spans="8:12" x14ac:dyDescent="0.25">
      <c r="H2306">
        <v>230.4</v>
      </c>
      <c r="I2306">
        <v>8309.1567921230599</v>
      </c>
      <c r="J2306">
        <v>0</v>
      </c>
      <c r="K2306">
        <v>91.867564778984004</v>
      </c>
      <c r="L2306">
        <v>188.92744188551899</v>
      </c>
    </row>
    <row r="2307" spans="8:12" x14ac:dyDescent="0.25">
      <c r="H2307">
        <v>230.5</v>
      </c>
      <c r="I2307">
        <v>8325.7751057073001</v>
      </c>
      <c r="J2307">
        <v>0</v>
      </c>
      <c r="K2307">
        <v>91.851329798602407</v>
      </c>
      <c r="L2307">
        <v>189.275326045772</v>
      </c>
    </row>
    <row r="2308" spans="8:12" x14ac:dyDescent="0.25">
      <c r="H2308">
        <v>230.6</v>
      </c>
      <c r="I2308">
        <v>8342.4266559187199</v>
      </c>
      <c r="J2308">
        <v>0</v>
      </c>
      <c r="K2308">
        <v>91.835062477627702</v>
      </c>
      <c r="L2308">
        <v>189.62377080555001</v>
      </c>
    </row>
    <row r="2309" spans="8:12" x14ac:dyDescent="0.25">
      <c r="H2309">
        <v>230.7</v>
      </c>
      <c r="I2309">
        <v>8359.1115092305499</v>
      </c>
      <c r="J2309">
        <v>0</v>
      </c>
      <c r="K2309">
        <v>91.818762751959397</v>
      </c>
      <c r="L2309">
        <v>189.97277674591501</v>
      </c>
    </row>
    <row r="2310" spans="8:12" x14ac:dyDescent="0.25">
      <c r="H2310">
        <v>230.8</v>
      </c>
      <c r="I2310">
        <v>8375.8297322490198</v>
      </c>
      <c r="J2310">
        <v>0</v>
      </c>
      <c r="K2310">
        <v>91.802430557371494</v>
      </c>
      <c r="L2310">
        <v>190.322344446937</v>
      </c>
    </row>
    <row r="2311" spans="8:12" x14ac:dyDescent="0.25">
      <c r="H2311">
        <v>230.9</v>
      </c>
      <c r="I2311">
        <v>8392.5813917135092</v>
      </c>
      <c r="J2311">
        <v>0</v>
      </c>
      <c r="K2311">
        <v>91.786065829512495</v>
      </c>
      <c r="L2311">
        <v>190.67247448768001</v>
      </c>
    </row>
    <row r="2312" spans="8:12" x14ac:dyDescent="0.25">
      <c r="H2312">
        <v>231</v>
      </c>
      <c r="I2312">
        <v>8409.3665544969408</v>
      </c>
      <c r="J2312">
        <v>0</v>
      </c>
      <c r="K2312">
        <v>91.769668503904796</v>
      </c>
      <c r="L2312">
        <v>191.02316744619301</v>
      </c>
    </row>
    <row r="2313" spans="8:12" x14ac:dyDescent="0.25">
      <c r="H2313">
        <v>231.1</v>
      </c>
      <c r="I2313">
        <v>8426.1852876059293</v>
      </c>
      <c r="J2313">
        <v>0</v>
      </c>
      <c r="K2313">
        <v>91.753238515944602</v>
      </c>
      <c r="L2313">
        <v>191.374423899503</v>
      </c>
    </row>
    <row r="2314" spans="8:12" x14ac:dyDescent="0.25">
      <c r="H2314">
        <v>231.2</v>
      </c>
      <c r="I2314">
        <v>8443.0376581811506</v>
      </c>
      <c r="J2314">
        <v>0</v>
      </c>
      <c r="K2314">
        <v>91.736775800901995</v>
      </c>
      <c r="L2314">
        <v>191.726244423596</v>
      </c>
    </row>
    <row r="2315" spans="8:12" x14ac:dyDescent="0.25">
      <c r="H2315">
        <v>231.3</v>
      </c>
      <c r="I2315">
        <v>8459.9237334975096</v>
      </c>
      <c r="J2315">
        <v>0</v>
      </c>
      <c r="K2315">
        <v>91.720280293920098</v>
      </c>
      <c r="L2315">
        <v>192.07862959341401</v>
      </c>
    </row>
    <row r="2316" spans="8:12" x14ac:dyDescent="0.25">
      <c r="H2316">
        <v>231.4</v>
      </c>
      <c r="I2316">
        <v>8476.8435809644998</v>
      </c>
      <c r="J2316">
        <v>0</v>
      </c>
      <c r="K2316">
        <v>91.703751930015301</v>
      </c>
      <c r="L2316">
        <v>192.43157998283999</v>
      </c>
    </row>
    <row r="2317" spans="8:12" x14ac:dyDescent="0.25">
      <c r="H2317">
        <v>231.5</v>
      </c>
      <c r="I2317">
        <v>8493.7972681264291</v>
      </c>
      <c r="J2317">
        <v>0</v>
      </c>
      <c r="K2317">
        <v>91.687190644076694</v>
      </c>
      <c r="L2317">
        <v>192.78509616469</v>
      </c>
    </row>
    <row r="2318" spans="8:12" x14ac:dyDescent="0.25">
      <c r="H2318">
        <v>231.6</v>
      </c>
      <c r="I2318">
        <v>8510.7848626626892</v>
      </c>
      <c r="J2318">
        <v>0</v>
      </c>
      <c r="K2318">
        <v>91.670596370866306</v>
      </c>
      <c r="L2318">
        <v>193.13917871069901</v>
      </c>
    </row>
    <row r="2319" spans="8:12" x14ac:dyDescent="0.25">
      <c r="H2319">
        <v>231.7</v>
      </c>
      <c r="I2319">
        <v>8527.8064323880099</v>
      </c>
      <c r="J2319">
        <v>0</v>
      </c>
      <c r="K2319">
        <v>91.653969045018201</v>
      </c>
      <c r="L2319">
        <v>193.49382819151</v>
      </c>
    </row>
    <row r="2320" spans="8:12" x14ac:dyDescent="0.25">
      <c r="H2320">
        <v>231.8</v>
      </c>
      <c r="I2320">
        <v>8544.8620452527903</v>
      </c>
      <c r="J2320">
        <v>0</v>
      </c>
      <c r="K2320">
        <v>91.637308601038896</v>
      </c>
      <c r="L2320">
        <v>193.849045176667</v>
      </c>
    </row>
    <row r="2321" spans="8:12" x14ac:dyDescent="0.25">
      <c r="H2321">
        <v>231.9</v>
      </c>
      <c r="I2321">
        <v>8561.9517693432899</v>
      </c>
      <c r="J2321">
        <v>0</v>
      </c>
      <c r="K2321">
        <v>91.620614973306601</v>
      </c>
      <c r="L2321">
        <v>194.20483023459801</v>
      </c>
    </row>
    <row r="2322" spans="8:12" x14ac:dyDescent="0.25">
      <c r="H2322">
        <v>232</v>
      </c>
      <c r="I2322">
        <v>8579.0756728819797</v>
      </c>
      <c r="J2322">
        <v>0</v>
      </c>
      <c r="K2322">
        <v>91.603888096071302</v>
      </c>
      <c r="L2322">
        <v>194.56118393260999</v>
      </c>
    </row>
    <row r="2323" spans="8:12" x14ac:dyDescent="0.25">
      <c r="H2323">
        <v>232.1</v>
      </c>
      <c r="I2323">
        <v>8596.2338242277492</v>
      </c>
      <c r="J2323">
        <v>0</v>
      </c>
      <c r="K2323">
        <v>91.587127903454501</v>
      </c>
      <c r="L2323">
        <v>194.91810683687299</v>
      </c>
    </row>
    <row r="2324" spans="8:12" x14ac:dyDescent="0.25">
      <c r="H2324">
        <v>232.2</v>
      </c>
      <c r="I2324">
        <v>8613.4262918761997</v>
      </c>
      <c r="J2324">
        <v>0</v>
      </c>
      <c r="K2324">
        <v>91.570334329448599</v>
      </c>
      <c r="L2324">
        <v>195.275599512409</v>
      </c>
    </row>
    <row r="2325" spans="8:12" x14ac:dyDescent="0.25">
      <c r="H2325">
        <v>232.3</v>
      </c>
      <c r="I2325">
        <v>8630.6531444599495</v>
      </c>
      <c r="J2325">
        <v>0</v>
      </c>
      <c r="K2325">
        <v>91.5535073079173</v>
      </c>
      <c r="L2325">
        <v>195.63366252308401</v>
      </c>
    </row>
    <row r="2326" spans="8:12" x14ac:dyDescent="0.25">
      <c r="H2326">
        <v>232.4</v>
      </c>
      <c r="I2326">
        <v>8647.9144507488709</v>
      </c>
      <c r="J2326">
        <v>0</v>
      </c>
      <c r="K2326">
        <v>91.536646772594807</v>
      </c>
      <c r="L2326">
        <v>195.99229643159401</v>
      </c>
    </row>
    <row r="2327" spans="8:12" x14ac:dyDescent="0.25">
      <c r="H2327">
        <v>232.5</v>
      </c>
      <c r="I2327">
        <v>8665.2102796503696</v>
      </c>
      <c r="J2327">
        <v>0</v>
      </c>
      <c r="K2327">
        <v>91.519752657085604</v>
      </c>
      <c r="L2327">
        <v>196.35150179945501</v>
      </c>
    </row>
    <row r="2328" spans="8:12" x14ac:dyDescent="0.25">
      <c r="H2328">
        <v>232.6</v>
      </c>
      <c r="I2328">
        <v>8682.5407002096708</v>
      </c>
      <c r="J2328">
        <v>0</v>
      </c>
      <c r="K2328">
        <v>91.502824894864801</v>
      </c>
      <c r="L2328">
        <v>196.71127918698801</v>
      </c>
    </row>
    <row r="2329" spans="8:12" x14ac:dyDescent="0.25">
      <c r="H2329">
        <v>232.7</v>
      </c>
      <c r="I2329">
        <v>8699.9057816100903</v>
      </c>
      <c r="J2329">
        <v>0</v>
      </c>
      <c r="K2329">
        <v>91.485863419277194</v>
      </c>
      <c r="L2329">
        <v>197.07162915331099</v>
      </c>
    </row>
    <row r="2330" spans="8:12" x14ac:dyDescent="0.25">
      <c r="H2330">
        <v>232.8</v>
      </c>
      <c r="I2330">
        <v>8717.3055931733106</v>
      </c>
      <c r="J2330">
        <v>0</v>
      </c>
      <c r="K2330">
        <v>91.468868163537294</v>
      </c>
      <c r="L2330">
        <v>197.432552256327</v>
      </c>
    </row>
    <row r="2331" spans="8:12" x14ac:dyDescent="0.25">
      <c r="H2331">
        <v>232.9</v>
      </c>
      <c r="I2331">
        <v>8734.7402043596594</v>
      </c>
      <c r="J2331">
        <v>0</v>
      </c>
      <c r="K2331">
        <v>91.451839060729199</v>
      </c>
      <c r="L2331">
        <v>197.79404905271201</v>
      </c>
    </row>
    <row r="2332" spans="8:12" x14ac:dyDescent="0.25">
      <c r="H2332">
        <v>233</v>
      </c>
      <c r="I2332">
        <v>8752.2096847683806</v>
      </c>
      <c r="J2332">
        <v>0</v>
      </c>
      <c r="K2332">
        <v>91.434776043806295</v>
      </c>
      <c r="L2332">
        <v>198.15612009789999</v>
      </c>
    </row>
    <row r="2333" spans="8:12" x14ac:dyDescent="0.25">
      <c r="H2333">
        <v>233.1</v>
      </c>
      <c r="I2333">
        <v>8769.7141041379109</v>
      </c>
      <c r="J2333">
        <v>0</v>
      </c>
      <c r="K2333">
        <v>91.417679045590603</v>
      </c>
      <c r="L2333">
        <v>198.518765946077</v>
      </c>
    </row>
    <row r="2334" spans="8:12" x14ac:dyDescent="0.25">
      <c r="H2334">
        <v>233.2</v>
      </c>
      <c r="I2334">
        <v>8787.2535323461907</v>
      </c>
      <c r="J2334">
        <v>0</v>
      </c>
      <c r="K2334">
        <v>91.400547998773405</v>
      </c>
      <c r="L2334">
        <v>198.88198715016401</v>
      </c>
    </row>
    <row r="2335" spans="8:12" x14ac:dyDescent="0.25">
      <c r="H2335">
        <v>233.3</v>
      </c>
      <c r="I2335">
        <v>8804.8280394108806</v>
      </c>
      <c r="J2335">
        <v>0</v>
      </c>
      <c r="K2335">
        <v>91.383382835914105</v>
      </c>
      <c r="L2335">
        <v>199.24578426180699</v>
      </c>
    </row>
    <row r="2336" spans="8:12" x14ac:dyDescent="0.25">
      <c r="H2336">
        <v>233.4</v>
      </c>
      <c r="I2336">
        <v>8822.4376954896998</v>
      </c>
      <c r="J2336">
        <v>0</v>
      </c>
      <c r="K2336">
        <v>91.366183489440402</v>
      </c>
      <c r="L2336">
        <v>199.61015783136699</v>
      </c>
    </row>
    <row r="2337" spans="8:12" x14ac:dyDescent="0.25">
      <c r="H2337">
        <v>233.5</v>
      </c>
      <c r="I2337">
        <v>8840.0825708806806</v>
      </c>
      <c r="J2337">
        <v>0</v>
      </c>
      <c r="K2337">
        <v>91.348949891648004</v>
      </c>
      <c r="L2337">
        <v>199.97510840790201</v>
      </c>
    </row>
    <row r="2338" spans="8:12" x14ac:dyDescent="0.25">
      <c r="H2338">
        <v>233.6</v>
      </c>
      <c r="I2338">
        <v>8857.7627360224396</v>
      </c>
      <c r="J2338">
        <v>0</v>
      </c>
      <c r="K2338">
        <v>91.331681974700601</v>
      </c>
      <c r="L2338">
        <v>200.340636539164</v>
      </c>
    </row>
    <row r="2339" spans="8:12" x14ac:dyDescent="0.25">
      <c r="H2339">
        <v>233.7</v>
      </c>
      <c r="I2339">
        <v>8875.4782614944907</v>
      </c>
      <c r="J2339">
        <v>0</v>
      </c>
      <c r="K2339">
        <v>91.314379670629094</v>
      </c>
      <c r="L2339">
        <v>200.70674277157599</v>
      </c>
    </row>
    <row r="2340" spans="8:12" x14ac:dyDescent="0.25">
      <c r="H2340">
        <v>233.8</v>
      </c>
      <c r="I2340">
        <v>8893.2292180174809</v>
      </c>
      <c r="J2340">
        <v>0</v>
      </c>
      <c r="K2340">
        <v>91.297042911331602</v>
      </c>
      <c r="L2340">
        <v>201.07342765023</v>
      </c>
    </row>
    <row r="2341" spans="8:12" x14ac:dyDescent="0.25">
      <c r="H2341">
        <v>233.9</v>
      </c>
      <c r="I2341">
        <v>8911.0156764535095</v>
      </c>
      <c r="J2341">
        <v>0</v>
      </c>
      <c r="K2341">
        <v>91.279671628573595</v>
      </c>
      <c r="L2341">
        <v>201.44069171886699</v>
      </c>
    </row>
    <row r="2342" spans="8:12" x14ac:dyDescent="0.25">
      <c r="H2342">
        <v>234</v>
      </c>
      <c r="I2342">
        <v>8928.8377078064204</v>
      </c>
      <c r="J2342">
        <v>0</v>
      </c>
      <c r="K2342">
        <v>91.262265753986995</v>
      </c>
      <c r="L2342">
        <v>201.808535519868</v>
      </c>
    </row>
    <row r="2343" spans="8:12" x14ac:dyDescent="0.25">
      <c r="H2343">
        <v>234.1</v>
      </c>
      <c r="I2343">
        <v>8946.6953832220297</v>
      </c>
      <c r="J2343">
        <v>0</v>
      </c>
      <c r="K2343">
        <v>91.244825219070293</v>
      </c>
      <c r="L2343">
        <v>202.17695959424199</v>
      </c>
    </row>
    <row r="2344" spans="8:12" x14ac:dyDescent="0.25">
      <c r="H2344">
        <v>234.2</v>
      </c>
      <c r="I2344">
        <v>8964.5887739884693</v>
      </c>
      <c r="J2344">
        <v>0</v>
      </c>
      <c r="K2344">
        <v>91.227349955188302</v>
      </c>
      <c r="L2344">
        <v>202.54596448161101</v>
      </c>
    </row>
    <row r="2345" spans="8:12" x14ac:dyDescent="0.25">
      <c r="H2345">
        <v>234.3</v>
      </c>
      <c r="I2345">
        <v>8982.5179515364507</v>
      </c>
      <c r="J2345">
        <v>0</v>
      </c>
      <c r="K2345">
        <v>91.209839893571697</v>
      </c>
      <c r="L2345">
        <v>202.915550720201</v>
      </c>
    </row>
    <row r="2346" spans="8:12" x14ac:dyDescent="0.25">
      <c r="H2346">
        <v>234.4</v>
      </c>
      <c r="I2346">
        <v>9000.4829874395291</v>
      </c>
      <c r="J2346">
        <v>0</v>
      </c>
      <c r="K2346">
        <v>91.192294965317103</v>
      </c>
      <c r="L2346">
        <v>203.28571884682401</v>
      </c>
    </row>
    <row r="2347" spans="8:12" x14ac:dyDescent="0.25">
      <c r="H2347">
        <v>234.5</v>
      </c>
      <c r="I2347">
        <v>9018.4839534143994</v>
      </c>
      <c r="J2347">
        <v>0</v>
      </c>
      <c r="K2347">
        <v>91.174715101386496</v>
      </c>
      <c r="L2347">
        <v>203.65646939687301</v>
      </c>
    </row>
    <row r="2348" spans="8:12" x14ac:dyDescent="0.25">
      <c r="H2348">
        <v>234.6</v>
      </c>
      <c r="I2348">
        <v>9036.5209213212293</v>
      </c>
      <c r="J2348">
        <v>0</v>
      </c>
      <c r="K2348">
        <v>91.157100232607206</v>
      </c>
      <c r="L2348">
        <v>204.02780290430201</v>
      </c>
    </row>
    <row r="2349" spans="8:12" x14ac:dyDescent="0.25">
      <c r="H2349">
        <v>234.7</v>
      </c>
      <c r="I2349">
        <v>9054.5939631638794</v>
      </c>
      <c r="J2349">
        <v>0</v>
      </c>
      <c r="K2349">
        <v>91.139450289671402</v>
      </c>
      <c r="L2349">
        <v>204.39971990161499</v>
      </c>
    </row>
    <row r="2350" spans="8:12" x14ac:dyDescent="0.25">
      <c r="H2350">
        <v>234.8</v>
      </c>
      <c r="I2350">
        <v>9072.7031510901998</v>
      </c>
      <c r="J2350">
        <v>0</v>
      </c>
      <c r="K2350">
        <v>91.121765203136107</v>
      </c>
      <c r="L2350">
        <v>204.77222091985499</v>
      </c>
    </row>
    <row r="2351" spans="8:12" x14ac:dyDescent="0.25">
      <c r="H2351">
        <v>234.9</v>
      </c>
      <c r="I2351">
        <v>9090.8485573923808</v>
      </c>
      <c r="J2351">
        <v>0</v>
      </c>
      <c r="K2351">
        <v>91.104044903422803</v>
      </c>
      <c r="L2351">
        <v>205.14530648859201</v>
      </c>
    </row>
    <row r="2352" spans="8:12" x14ac:dyDescent="0.25">
      <c r="H2352">
        <v>235</v>
      </c>
      <c r="I2352">
        <v>9109.03025450717</v>
      </c>
      <c r="J2352">
        <v>0</v>
      </c>
      <c r="K2352">
        <v>91.086289320817301</v>
      </c>
      <c r="L2352">
        <v>205.518977135905</v>
      </c>
    </row>
    <row r="2353" spans="8:12" x14ac:dyDescent="0.25">
      <c r="H2353">
        <v>235.1</v>
      </c>
      <c r="I2353">
        <v>9127.2483150161806</v>
      </c>
      <c r="J2353">
        <v>0</v>
      </c>
      <c r="K2353">
        <v>91.068498385469297</v>
      </c>
      <c r="L2353">
        <v>205.893233388374</v>
      </c>
    </row>
    <row r="2354" spans="8:12" x14ac:dyDescent="0.25">
      <c r="H2354">
        <v>235.2</v>
      </c>
      <c r="I2354">
        <v>9145.5028116462199</v>
      </c>
      <c r="J2354">
        <v>0</v>
      </c>
      <c r="K2354">
        <v>91.050672027392196</v>
      </c>
      <c r="L2354">
        <v>206.268075771063</v>
      </c>
    </row>
    <row r="2355" spans="8:12" x14ac:dyDescent="0.25">
      <c r="H2355">
        <v>235.3</v>
      </c>
      <c r="I2355">
        <v>9163.7938172695103</v>
      </c>
      <c r="J2355">
        <v>0</v>
      </c>
      <c r="K2355">
        <v>91.032810176462903</v>
      </c>
      <c r="L2355">
        <v>206.64350480751</v>
      </c>
    </row>
    <row r="2356" spans="8:12" x14ac:dyDescent="0.25">
      <c r="H2356">
        <v>235.4</v>
      </c>
      <c r="I2356">
        <v>9182.12140490405</v>
      </c>
      <c r="J2356">
        <v>0</v>
      </c>
      <c r="K2356">
        <v>91.014912762421503</v>
      </c>
      <c r="L2356">
        <v>207.01952101971</v>
      </c>
    </row>
    <row r="2357" spans="8:12" x14ac:dyDescent="0.25">
      <c r="H2357">
        <v>235.5</v>
      </c>
      <c r="I2357">
        <v>9200.4856477138601</v>
      </c>
      <c r="J2357">
        <v>0</v>
      </c>
      <c r="K2357">
        <v>90.996979714871102</v>
      </c>
      <c r="L2357">
        <v>207.39612492810599</v>
      </c>
    </row>
    <row r="2358" spans="8:12" x14ac:dyDescent="0.25">
      <c r="H2358">
        <v>235.6</v>
      </c>
      <c r="I2358">
        <v>9218.8866190092795</v>
      </c>
      <c r="J2358">
        <v>0</v>
      </c>
      <c r="K2358">
        <v>90.979010963277602</v>
      </c>
      <c r="L2358">
        <v>207.77331705157201</v>
      </c>
    </row>
    <row r="2359" spans="8:12" x14ac:dyDescent="0.25">
      <c r="H2359">
        <v>235.7</v>
      </c>
      <c r="I2359">
        <v>9237.3243922472993</v>
      </c>
      <c r="J2359">
        <v>0</v>
      </c>
      <c r="K2359">
        <v>90.9610064369691</v>
      </c>
      <c r="L2359">
        <v>208.151097907402</v>
      </c>
    </row>
    <row r="2360" spans="8:12" x14ac:dyDescent="0.25">
      <c r="H2360">
        <v>235.8</v>
      </c>
      <c r="I2360">
        <v>9255.7990410317998</v>
      </c>
      <c r="J2360">
        <v>0</v>
      </c>
      <c r="K2360">
        <v>90.942966065136105</v>
      </c>
      <c r="L2360">
        <v>208.52946801129301</v>
      </c>
    </row>
    <row r="2361" spans="8:12" x14ac:dyDescent="0.25">
      <c r="H2361">
        <v>235.9</v>
      </c>
      <c r="I2361">
        <v>9274.3106391138608</v>
      </c>
      <c r="J2361">
        <v>0</v>
      </c>
      <c r="K2361">
        <v>90.924889776830895</v>
      </c>
      <c r="L2361">
        <v>208.90842787733601</v>
      </c>
    </row>
    <row r="2362" spans="8:12" x14ac:dyDescent="0.25">
      <c r="H2362">
        <v>236</v>
      </c>
      <c r="I2362">
        <v>9292.8592603920897</v>
      </c>
      <c r="J2362">
        <v>0</v>
      </c>
      <c r="K2362">
        <v>90.906777500967607</v>
      </c>
      <c r="L2362">
        <v>209.287978017998</v>
      </c>
    </row>
    <row r="2363" spans="8:12" x14ac:dyDescent="0.25">
      <c r="H2363">
        <v>236.1</v>
      </c>
      <c r="I2363">
        <v>9311.4449789128703</v>
      </c>
      <c r="J2363">
        <v>0</v>
      </c>
      <c r="K2363">
        <v>90.888629166321707</v>
      </c>
      <c r="L2363">
        <v>209.66811894411001</v>
      </c>
    </row>
    <row r="2364" spans="8:12" x14ac:dyDescent="0.25">
      <c r="H2364">
        <v>236.2</v>
      </c>
      <c r="I2364">
        <v>9330.0678688706994</v>
      </c>
      <c r="J2364">
        <v>0</v>
      </c>
      <c r="K2364">
        <v>90.870444701529706</v>
      </c>
      <c r="L2364">
        <v>210.04885116485599</v>
      </c>
    </row>
    <row r="2365" spans="8:12" x14ac:dyDescent="0.25">
      <c r="H2365">
        <v>236.3</v>
      </c>
      <c r="I2365">
        <v>9348.7280046084397</v>
      </c>
      <c r="J2365">
        <v>0</v>
      </c>
      <c r="K2365">
        <v>90.852224035089193</v>
      </c>
      <c r="L2365">
        <v>210.43017518775201</v>
      </c>
    </row>
    <row r="2366" spans="8:12" x14ac:dyDescent="0.25">
      <c r="H2366">
        <v>236.4</v>
      </c>
      <c r="I2366">
        <v>9367.4254606176601</v>
      </c>
      <c r="J2366">
        <v>0</v>
      </c>
      <c r="K2366">
        <v>90.833967095358204</v>
      </c>
      <c r="L2366">
        <v>210.81209151863899</v>
      </c>
    </row>
    <row r="2367" spans="8:12" x14ac:dyDescent="0.25">
      <c r="H2367">
        <v>236.5</v>
      </c>
      <c r="I2367">
        <v>9386.1603115388898</v>
      </c>
      <c r="J2367">
        <v>0</v>
      </c>
      <c r="K2367">
        <v>90.815673810555495</v>
      </c>
      <c r="L2367">
        <v>211.19460066166599</v>
      </c>
    </row>
    <row r="2368" spans="8:12" x14ac:dyDescent="0.25">
      <c r="H2368">
        <v>236.6</v>
      </c>
      <c r="I2368">
        <v>9404.9326321619701</v>
      </c>
      <c r="J2368">
        <v>0</v>
      </c>
      <c r="K2368">
        <v>90.797344108759503</v>
      </c>
      <c r="L2368">
        <v>211.57770311927601</v>
      </c>
    </row>
    <row r="2369" spans="8:12" x14ac:dyDescent="0.25">
      <c r="H2369">
        <v>236.7</v>
      </c>
      <c r="I2369">
        <v>9423.7424974262904</v>
      </c>
      <c r="J2369">
        <v>0</v>
      </c>
      <c r="K2369">
        <v>90.778977917908804</v>
      </c>
      <c r="L2369">
        <v>211.96139939219</v>
      </c>
    </row>
    <row r="2370" spans="8:12" x14ac:dyDescent="0.25">
      <c r="H2370">
        <v>236.8</v>
      </c>
      <c r="I2370">
        <v>9442.5899824211501</v>
      </c>
      <c r="J2370">
        <v>0</v>
      </c>
      <c r="K2370">
        <v>90.760575165801598</v>
      </c>
      <c r="L2370">
        <v>212.34568997939601</v>
      </c>
    </row>
    <row r="2371" spans="8:12" x14ac:dyDescent="0.25">
      <c r="H2371">
        <v>236.9</v>
      </c>
      <c r="I2371">
        <v>9461.4751623859902</v>
      </c>
      <c r="J2371">
        <v>0</v>
      </c>
      <c r="K2371">
        <v>90.742135780095296</v>
      </c>
      <c r="L2371">
        <v>212.730575378135</v>
      </c>
    </row>
    <row r="2372" spans="8:12" x14ac:dyDescent="0.25">
      <c r="H2372">
        <v>237</v>
      </c>
      <c r="I2372">
        <v>9480.39811271076</v>
      </c>
      <c r="J2372">
        <v>0</v>
      </c>
      <c r="K2372">
        <v>90.723659688306299</v>
      </c>
      <c r="L2372">
        <v>213.11605608388101</v>
      </c>
    </row>
    <row r="2373" spans="8:12" x14ac:dyDescent="0.25">
      <c r="H2373">
        <v>237.1</v>
      </c>
      <c r="I2373">
        <v>9499.3589089361794</v>
      </c>
      <c r="J2373">
        <v>0</v>
      </c>
      <c r="K2373">
        <v>90.705146817810103</v>
      </c>
      <c r="L2373">
        <v>213.502132590332</v>
      </c>
    </row>
    <row r="2374" spans="8:12" x14ac:dyDescent="0.25">
      <c r="H2374">
        <v>237.2</v>
      </c>
      <c r="I2374">
        <v>9518.3576267540502</v>
      </c>
      <c r="J2374">
        <v>0</v>
      </c>
      <c r="K2374">
        <v>90.686597095840497</v>
      </c>
      <c r="L2374">
        <v>213.888805389396</v>
      </c>
    </row>
    <row r="2375" spans="8:12" x14ac:dyDescent="0.25">
      <c r="H2375">
        <v>237.3</v>
      </c>
      <c r="I2375">
        <v>9537.3943420075593</v>
      </c>
      <c r="J2375">
        <v>0</v>
      </c>
      <c r="K2375">
        <v>90.668010449489699</v>
      </c>
      <c r="L2375">
        <v>214.27607497117</v>
      </c>
    </row>
    <row r="2376" spans="8:12" x14ac:dyDescent="0.25">
      <c r="H2376">
        <v>237.4</v>
      </c>
      <c r="I2376">
        <v>9556.4691306915793</v>
      </c>
      <c r="J2376">
        <v>0</v>
      </c>
      <c r="K2376">
        <v>90.649386805707806</v>
      </c>
      <c r="L2376">
        <v>214.663941823931</v>
      </c>
    </row>
    <row r="2377" spans="8:12" x14ac:dyDescent="0.25">
      <c r="H2377">
        <v>237.5</v>
      </c>
      <c r="I2377">
        <v>9575.5820689529592</v>
      </c>
      <c r="J2377">
        <v>0</v>
      </c>
      <c r="K2377">
        <v>90.630726091302904</v>
      </c>
      <c r="L2377">
        <v>215.052406434121</v>
      </c>
    </row>
    <row r="2378" spans="8:12" x14ac:dyDescent="0.25">
      <c r="H2378">
        <v>237.6</v>
      </c>
      <c r="I2378">
        <v>9594.7332330908594</v>
      </c>
      <c r="J2378">
        <v>0</v>
      </c>
      <c r="K2378">
        <v>90.612028232940304</v>
      </c>
      <c r="L2378">
        <v>215.44146928633</v>
      </c>
    </row>
    <row r="2379" spans="8:12" x14ac:dyDescent="0.25">
      <c r="H2379">
        <v>237.7</v>
      </c>
      <c r="I2379">
        <v>9613.9226995570498</v>
      </c>
      <c r="J2379">
        <v>0</v>
      </c>
      <c r="K2379">
        <v>90.593293157142796</v>
      </c>
      <c r="L2379">
        <v>215.83113086328001</v>
      </c>
    </row>
    <row r="2380" spans="8:12" x14ac:dyDescent="0.25">
      <c r="H2380">
        <v>237.8</v>
      </c>
      <c r="I2380">
        <v>9633.1505449561591</v>
      </c>
      <c r="J2380">
        <v>0</v>
      </c>
      <c r="K2380">
        <v>90.574520790289995</v>
      </c>
      <c r="L2380">
        <v>216.22139164581299</v>
      </c>
    </row>
    <row r="2381" spans="8:12" x14ac:dyDescent="0.25">
      <c r="H2381">
        <v>237.9</v>
      </c>
      <c r="I2381">
        <v>9652.4168460460696</v>
      </c>
      <c r="J2381">
        <v>0</v>
      </c>
      <c r="K2381">
        <v>90.555711058618201</v>
      </c>
      <c r="L2381">
        <v>216.61225211287501</v>
      </c>
    </row>
    <row r="2382" spans="8:12" x14ac:dyDescent="0.25">
      <c r="H2382">
        <v>238</v>
      </c>
      <c r="I2382">
        <v>9671.7216797381698</v>
      </c>
      <c r="J2382">
        <v>0</v>
      </c>
      <c r="K2382">
        <v>90.536863888220196</v>
      </c>
      <c r="L2382">
        <v>217.003712741501</v>
      </c>
    </row>
    <row r="2383" spans="8:12" x14ac:dyDescent="0.25">
      <c r="H2383">
        <v>238.1</v>
      </c>
      <c r="I2383">
        <v>9691.06512309764</v>
      </c>
      <c r="J2383">
        <v>0</v>
      </c>
      <c r="K2383">
        <v>90.517979205044895</v>
      </c>
      <c r="L2383">
        <v>217.39577400679701</v>
      </c>
    </row>
    <row r="2384" spans="8:12" x14ac:dyDescent="0.25">
      <c r="H2384">
        <v>238.2</v>
      </c>
      <c r="I2384">
        <v>9710.4472533438402</v>
      </c>
      <c r="J2384">
        <v>0</v>
      </c>
      <c r="K2384">
        <v>90.499056934897098</v>
      </c>
      <c r="L2384">
        <v>217.78843638193001</v>
      </c>
    </row>
    <row r="2385" spans="8:12" x14ac:dyDescent="0.25">
      <c r="H2385">
        <v>238.3</v>
      </c>
      <c r="I2385">
        <v>9729.8681478505205</v>
      </c>
      <c r="J2385">
        <v>0</v>
      </c>
      <c r="K2385">
        <v>90.480097003437393</v>
      </c>
      <c r="L2385">
        <v>218.181700338106</v>
      </c>
    </row>
    <row r="2386" spans="8:12" x14ac:dyDescent="0.25">
      <c r="H2386">
        <v>238.4</v>
      </c>
      <c r="I2386">
        <v>9749.3278841462197</v>
      </c>
      <c r="J2386">
        <v>0</v>
      </c>
      <c r="K2386">
        <v>90.461099336181505</v>
      </c>
      <c r="L2386">
        <v>218.57556634456199</v>
      </c>
    </row>
    <row r="2387" spans="8:12" x14ac:dyDescent="0.25">
      <c r="H2387">
        <v>238.5</v>
      </c>
      <c r="I2387">
        <v>9768.8265399145203</v>
      </c>
      <c r="J2387">
        <v>0</v>
      </c>
      <c r="K2387">
        <v>90.442063858500404</v>
      </c>
      <c r="L2387">
        <v>218.970034868543</v>
      </c>
    </row>
    <row r="2388" spans="8:12" x14ac:dyDescent="0.25">
      <c r="H2388">
        <v>238.6</v>
      </c>
      <c r="I2388">
        <v>9788.3641929943497</v>
      </c>
      <c r="J2388">
        <v>0</v>
      </c>
      <c r="K2388">
        <v>90.4229904956198</v>
      </c>
      <c r="L2388">
        <v>219.36510637529301</v>
      </c>
    </row>
    <row r="2389" spans="8:12" x14ac:dyDescent="0.25">
      <c r="H2389">
        <v>238.7</v>
      </c>
      <c r="I2389">
        <v>9807.9409213803392</v>
      </c>
      <c r="J2389">
        <v>0</v>
      </c>
      <c r="K2389">
        <v>90.403879172620094</v>
      </c>
      <c r="L2389">
        <v>219.760781328034</v>
      </c>
    </row>
    <row r="2390" spans="8:12" x14ac:dyDescent="0.25">
      <c r="H2390">
        <v>238.8</v>
      </c>
      <c r="I2390">
        <v>9827.5568032231004</v>
      </c>
      <c r="J2390">
        <v>0</v>
      </c>
      <c r="K2390">
        <v>90.384729814435701</v>
      </c>
      <c r="L2390">
        <v>220.15706018795399</v>
      </c>
    </row>
    <row r="2391" spans="8:12" x14ac:dyDescent="0.25">
      <c r="H2391">
        <v>238.9</v>
      </c>
      <c r="I2391">
        <v>9847.2119168295394</v>
      </c>
      <c r="J2391">
        <v>0</v>
      </c>
      <c r="K2391">
        <v>90.365542345855403</v>
      </c>
      <c r="L2391">
        <v>220.55394341418801</v>
      </c>
    </row>
    <row r="2392" spans="8:12" x14ac:dyDescent="0.25">
      <c r="H2392">
        <v>239</v>
      </c>
      <c r="I2392">
        <v>9866.9063406631994</v>
      </c>
      <c r="J2392">
        <v>0</v>
      </c>
      <c r="K2392">
        <v>90.346316691521494</v>
      </c>
      <c r="L2392">
        <v>220.95143146380499</v>
      </c>
    </row>
    <row r="2393" spans="8:12" x14ac:dyDescent="0.25">
      <c r="H2393">
        <v>239.1</v>
      </c>
      <c r="I2393">
        <v>9886.6401533445296</v>
      </c>
      <c r="J2393">
        <v>0</v>
      </c>
      <c r="K2393">
        <v>90.327052775929801</v>
      </c>
      <c r="L2393">
        <v>221.349524791791</v>
      </c>
    </row>
    <row r="2394" spans="8:12" x14ac:dyDescent="0.25">
      <c r="H2394">
        <v>239.2</v>
      </c>
      <c r="I2394">
        <v>9906.4134336512197</v>
      </c>
      <c r="J2394">
        <v>0</v>
      </c>
      <c r="K2394">
        <v>90.307750523429405</v>
      </c>
      <c r="L2394">
        <v>221.74822385103201</v>
      </c>
    </row>
    <row r="2395" spans="8:12" x14ac:dyDescent="0.25">
      <c r="H2395">
        <v>239.3</v>
      </c>
      <c r="I2395">
        <v>9926.2262605185206</v>
      </c>
      <c r="J2395">
        <v>0</v>
      </c>
      <c r="K2395">
        <v>90.288409858222195</v>
      </c>
      <c r="L2395">
        <v>222.14752909229699</v>
      </c>
    </row>
    <row r="2396" spans="8:12" x14ac:dyDescent="0.25">
      <c r="H2396">
        <v>239.4</v>
      </c>
      <c r="I2396">
        <v>9946.0787130395602</v>
      </c>
      <c r="J2396">
        <v>0</v>
      </c>
      <c r="K2396">
        <v>90.269030704363004</v>
      </c>
      <c r="L2396">
        <v>222.54744096422701</v>
      </c>
    </row>
    <row r="2397" spans="8:12" x14ac:dyDescent="0.25">
      <c r="H2397">
        <v>239.5</v>
      </c>
      <c r="I2397">
        <v>9965.9708704656405</v>
      </c>
      <c r="J2397">
        <v>0</v>
      </c>
      <c r="K2397">
        <v>90.249612985758702</v>
      </c>
      <c r="L2397">
        <v>222.94795991331</v>
      </c>
    </row>
    <row r="2398" spans="8:12" x14ac:dyDescent="0.25">
      <c r="H2398">
        <v>239.6</v>
      </c>
      <c r="I2398">
        <v>9985.9028122065702</v>
      </c>
      <c r="J2398">
        <v>0</v>
      </c>
      <c r="K2398">
        <v>90.230156626168394</v>
      </c>
      <c r="L2398">
        <v>223.34908638387401</v>
      </c>
    </row>
    <row r="2399" spans="8:12" x14ac:dyDescent="0.25">
      <c r="H2399">
        <v>239.7</v>
      </c>
      <c r="I2399">
        <v>10005.874617830899</v>
      </c>
      <c r="J2399">
        <v>0</v>
      </c>
      <c r="K2399">
        <v>90.210661549203294</v>
      </c>
      <c r="L2399">
        <v>223.75082081806201</v>
      </c>
    </row>
    <row r="2400" spans="8:12" x14ac:dyDescent="0.25">
      <c r="H2400">
        <v>239.8</v>
      </c>
      <c r="I2400">
        <v>10025.8863670666</v>
      </c>
      <c r="J2400">
        <v>0</v>
      </c>
      <c r="K2400">
        <v>90.191127678325799</v>
      </c>
      <c r="L2400">
        <v>224.15316365582399</v>
      </c>
    </row>
    <row r="2401" spans="8:12" x14ac:dyDescent="0.25">
      <c r="H2401">
        <v>239.9</v>
      </c>
      <c r="I2401">
        <v>10045.938139800701</v>
      </c>
      <c r="J2401">
        <v>0</v>
      </c>
      <c r="K2401">
        <v>90.171554936849802</v>
      </c>
      <c r="L2401">
        <v>224.55611533489099</v>
      </c>
    </row>
    <row r="2402" spans="8:12" x14ac:dyDescent="0.25">
      <c r="H2402">
        <v>240</v>
      </c>
      <c r="I2402">
        <v>10066.0300160803</v>
      </c>
      <c r="J2402">
        <v>0</v>
      </c>
      <c r="K2402">
        <v>90.151943247940196</v>
      </c>
      <c r="L2402">
        <v>224.959676290766</v>
      </c>
    </row>
    <row r="2403" spans="8:12" x14ac:dyDescent="0.25">
      <c r="H2403">
        <v>240.1</v>
      </c>
      <c r="I2403">
        <v>10086.1620761125</v>
      </c>
      <c r="J2403">
        <v>0</v>
      </c>
      <c r="K2403">
        <v>90.132292534612702</v>
      </c>
      <c r="L2403">
        <v>225.36384695670401</v>
      </c>
    </row>
    <row r="2404" spans="8:12" x14ac:dyDescent="0.25">
      <c r="H2404">
        <v>240.2</v>
      </c>
      <c r="I2404">
        <v>10106.334400264701</v>
      </c>
      <c r="J2404">
        <v>0</v>
      </c>
      <c r="K2404">
        <v>90.112602719733204</v>
      </c>
      <c r="L2404">
        <v>225.76862776369401</v>
      </c>
    </row>
    <row r="2405" spans="8:12" x14ac:dyDescent="0.25">
      <c r="H2405">
        <v>240.3</v>
      </c>
      <c r="I2405">
        <v>10126.5470690652</v>
      </c>
      <c r="J2405">
        <v>0</v>
      </c>
      <c r="K2405">
        <v>90.092873726018198</v>
      </c>
      <c r="L2405">
        <v>226.17401914044399</v>
      </c>
    </row>
    <row r="2406" spans="8:12" x14ac:dyDescent="0.25">
      <c r="H2406">
        <v>240.4</v>
      </c>
      <c r="I2406">
        <v>10146.800163203399</v>
      </c>
      <c r="J2406">
        <v>0</v>
      </c>
      <c r="K2406">
        <v>90.073105476033902</v>
      </c>
      <c r="L2406">
        <v>226.58002151336501</v>
      </c>
    </row>
    <row r="2407" spans="8:12" x14ac:dyDescent="0.25">
      <c r="H2407">
        <v>240.5</v>
      </c>
      <c r="I2407">
        <v>10167.0937635298</v>
      </c>
      <c r="J2407">
        <v>0</v>
      </c>
      <c r="K2407">
        <v>90.053297892196099</v>
      </c>
      <c r="L2407">
        <v>226.986635306549</v>
      </c>
    </row>
    <row r="2408" spans="8:12" x14ac:dyDescent="0.25">
      <c r="H2408">
        <v>240.6</v>
      </c>
      <c r="I2408">
        <v>10187.427951056799</v>
      </c>
      <c r="J2408">
        <v>0</v>
      </c>
      <c r="K2408">
        <v>90.033450896770105</v>
      </c>
      <c r="L2408">
        <v>227.39386094175799</v>
      </c>
    </row>
    <row r="2409" spans="8:12" x14ac:dyDescent="0.25">
      <c r="H2409">
        <v>240.7</v>
      </c>
      <c r="I2409">
        <v>10207.802806959</v>
      </c>
      <c r="J2409">
        <v>0</v>
      </c>
      <c r="K2409">
        <v>90.013564411870107</v>
      </c>
      <c r="L2409">
        <v>227.80169883840099</v>
      </c>
    </row>
    <row r="2410" spans="8:12" x14ac:dyDescent="0.25">
      <c r="H2410">
        <v>240.8</v>
      </c>
      <c r="I2410">
        <v>10228.2184125729</v>
      </c>
      <c r="J2410">
        <v>0</v>
      </c>
      <c r="K2410">
        <v>89.993638359459297</v>
      </c>
      <c r="L2410">
        <v>228.21014941352101</v>
      </c>
    </row>
    <row r="2411" spans="8:12" x14ac:dyDescent="0.25">
      <c r="H2411">
        <v>240.9</v>
      </c>
      <c r="I2411">
        <v>10248.674849397999</v>
      </c>
      <c r="J2411">
        <v>0</v>
      </c>
      <c r="K2411">
        <v>89.973672661349497</v>
      </c>
      <c r="L2411">
        <v>228.619213081775</v>
      </c>
    </row>
    <row r="2412" spans="8:12" x14ac:dyDescent="0.25">
      <c r="H2412">
        <v>241</v>
      </c>
      <c r="I2412">
        <v>10269.1721990968</v>
      </c>
      <c r="J2412">
        <v>0</v>
      </c>
      <c r="K2412">
        <v>89.953667239200399</v>
      </c>
      <c r="L2412">
        <v>229.028890255417</v>
      </c>
    </row>
    <row r="2413" spans="8:12" x14ac:dyDescent="0.25">
      <c r="H2413">
        <v>241.1</v>
      </c>
      <c r="I2413">
        <v>10289.710543495001</v>
      </c>
      <c r="J2413">
        <v>0</v>
      </c>
      <c r="K2413">
        <v>89.933622014519997</v>
      </c>
      <c r="L2413">
        <v>229.43918134428199</v>
      </c>
    </row>
    <row r="2414" spans="8:12" x14ac:dyDescent="0.25">
      <c r="H2414">
        <v>241.2</v>
      </c>
      <c r="I2414">
        <v>10310.289964582</v>
      </c>
      <c r="J2414">
        <v>0</v>
      </c>
      <c r="K2414">
        <v>89.913536908664</v>
      </c>
      <c r="L2414">
        <v>229.85008675576501</v>
      </c>
    </row>
    <row r="2415" spans="8:12" x14ac:dyDescent="0.25">
      <c r="H2415">
        <v>241.3</v>
      </c>
      <c r="I2415">
        <v>10330.9105445112</v>
      </c>
      <c r="J2415">
        <v>0</v>
      </c>
      <c r="K2415">
        <v>89.893411842835206</v>
      </c>
      <c r="L2415">
        <v>230.261606894805</v>
      </c>
    </row>
    <row r="2416" spans="8:12" x14ac:dyDescent="0.25">
      <c r="H2416">
        <v>241.4</v>
      </c>
      <c r="I2416">
        <v>10351.572365600199</v>
      </c>
      <c r="J2416">
        <v>0</v>
      </c>
      <c r="K2416">
        <v>89.873246738083907</v>
      </c>
      <c r="L2416">
        <v>230.67374216386901</v>
      </c>
    </row>
    <row r="2417" spans="8:12" x14ac:dyDescent="0.25">
      <c r="H2417">
        <v>241.5</v>
      </c>
      <c r="I2417">
        <v>10372.275510331399</v>
      </c>
      <c r="J2417">
        <v>0</v>
      </c>
      <c r="K2417">
        <v>89.853041515307098</v>
      </c>
      <c r="L2417">
        <v>231.08649296293001</v>
      </c>
    </row>
    <row r="2418" spans="8:12" x14ac:dyDescent="0.25">
      <c r="H2418">
        <v>241.6</v>
      </c>
      <c r="I2418">
        <v>10393.020061352099</v>
      </c>
      <c r="J2418">
        <v>0</v>
      </c>
      <c r="K2418">
        <v>89.832796095248298</v>
      </c>
      <c r="L2418">
        <v>231.499859689451</v>
      </c>
    </row>
    <row r="2419" spans="8:12" x14ac:dyDescent="0.25">
      <c r="H2419">
        <v>241.7</v>
      </c>
      <c r="I2419">
        <v>10413.8061014748</v>
      </c>
      <c r="J2419">
        <v>0</v>
      </c>
      <c r="K2419">
        <v>89.812510398497395</v>
      </c>
      <c r="L2419">
        <v>231.913842738369</v>
      </c>
    </row>
    <row r="2420" spans="8:12" x14ac:dyDescent="0.25">
      <c r="H2420">
        <v>241.8</v>
      </c>
      <c r="I2420">
        <v>10434.6337136777</v>
      </c>
      <c r="J2420">
        <v>0</v>
      </c>
      <c r="K2420">
        <v>89.792184345490199</v>
      </c>
      <c r="L2420">
        <v>232.32844250207199</v>
      </c>
    </row>
    <row r="2421" spans="8:12" x14ac:dyDescent="0.25">
      <c r="H2421">
        <v>241.9</v>
      </c>
      <c r="I2421">
        <v>10455.502981105101</v>
      </c>
      <c r="J2421">
        <v>0</v>
      </c>
      <c r="K2421">
        <v>89.771817856508505</v>
      </c>
      <c r="L2421">
        <v>232.74365937038399</v>
      </c>
    </row>
    <row r="2422" spans="8:12" x14ac:dyDescent="0.25">
      <c r="H2422">
        <v>242</v>
      </c>
      <c r="I2422">
        <v>10476.413987067301</v>
      </c>
      <c r="J2422">
        <v>0</v>
      </c>
      <c r="K2422">
        <v>89.751410851679296</v>
      </c>
      <c r="L2422">
        <v>233.15949373054701</v>
      </c>
    </row>
    <row r="2423" spans="8:12" x14ac:dyDescent="0.25">
      <c r="H2423">
        <v>242.1</v>
      </c>
      <c r="I2423">
        <v>10497.3668150414</v>
      </c>
      <c r="J2423">
        <v>0</v>
      </c>
      <c r="K2423">
        <v>89.730963250974696</v>
      </c>
      <c r="L2423">
        <v>233.575945967199</v>
      </c>
    </row>
    <row r="2424" spans="8:12" x14ac:dyDescent="0.25">
      <c r="H2424">
        <v>242.2</v>
      </c>
      <c r="I2424">
        <v>10518.361548671501</v>
      </c>
      <c r="J2424">
        <v>0</v>
      </c>
      <c r="K2424">
        <v>89.710474974211905</v>
      </c>
      <c r="L2424">
        <v>233.99301646235901</v>
      </c>
    </row>
    <row r="2425" spans="8:12" x14ac:dyDescent="0.25">
      <c r="H2425">
        <v>242.3</v>
      </c>
      <c r="I2425">
        <v>10539.3982717688</v>
      </c>
      <c r="J2425">
        <v>0</v>
      </c>
      <c r="K2425">
        <v>89.689945941052599</v>
      </c>
      <c r="L2425">
        <v>234.41070559540799</v>
      </c>
    </row>
    <row r="2426" spans="8:12" x14ac:dyDescent="0.25">
      <c r="H2426">
        <v>242.4</v>
      </c>
      <c r="I2426">
        <v>10560.477068312401</v>
      </c>
      <c r="J2426">
        <v>0</v>
      </c>
      <c r="K2426">
        <v>89.669376071002702</v>
      </c>
      <c r="L2426">
        <v>234.82901374306499</v>
      </c>
    </row>
    <row r="2427" spans="8:12" x14ac:dyDescent="0.25">
      <c r="H2427">
        <v>242.5</v>
      </c>
      <c r="I2427">
        <v>10581.598022448999</v>
      </c>
      <c r="J2427">
        <v>0</v>
      </c>
      <c r="K2427">
        <v>89.648765283412402</v>
      </c>
      <c r="L2427">
        <v>235.24794127937699</v>
      </c>
    </row>
    <row r="2428" spans="8:12" x14ac:dyDescent="0.25">
      <c r="H2428">
        <v>242.6</v>
      </c>
      <c r="I2428">
        <v>10602.761218493901</v>
      </c>
      <c r="J2428">
        <v>0</v>
      </c>
      <c r="K2428">
        <v>89.628113497475297</v>
      </c>
      <c r="L2428">
        <v>235.667488575693</v>
      </c>
    </row>
    <row r="2429" spans="8:12" x14ac:dyDescent="0.25">
      <c r="H2429">
        <v>242.7</v>
      </c>
      <c r="I2429">
        <v>10623.9667409309</v>
      </c>
      <c r="J2429">
        <v>0</v>
      </c>
      <c r="K2429">
        <v>89.607420632228695</v>
      </c>
      <c r="L2429">
        <v>236.08765600064601</v>
      </c>
    </row>
    <row r="2430" spans="8:12" x14ac:dyDescent="0.25">
      <c r="H2430">
        <v>242.8</v>
      </c>
      <c r="I2430">
        <v>10645.2146744127</v>
      </c>
      <c r="J2430">
        <v>0</v>
      </c>
      <c r="K2430">
        <v>89.586686606553002</v>
      </c>
      <c r="L2430">
        <v>236.50844392013701</v>
      </c>
    </row>
    <row r="2431" spans="8:12" x14ac:dyDescent="0.25">
      <c r="H2431">
        <v>242.9</v>
      </c>
      <c r="I2431">
        <v>10666.505103761599</v>
      </c>
      <c r="J2431">
        <v>0</v>
      </c>
      <c r="K2431">
        <v>89.565911339171507</v>
      </c>
      <c r="L2431">
        <v>236.92985269731199</v>
      </c>
    </row>
    <row r="2432" spans="8:12" x14ac:dyDescent="0.25">
      <c r="H2432">
        <v>243</v>
      </c>
      <c r="I2432">
        <v>10687.838113969099</v>
      </c>
      <c r="J2432">
        <v>0</v>
      </c>
      <c r="K2432">
        <v>89.545094748649902</v>
      </c>
      <c r="L2432">
        <v>237.35188269254701</v>
      </c>
    </row>
    <row r="2433" spans="8:12" x14ac:dyDescent="0.25">
      <c r="H2433">
        <v>243.1</v>
      </c>
      <c r="I2433">
        <v>10709.213790197</v>
      </c>
      <c r="J2433">
        <v>0</v>
      </c>
      <c r="K2433">
        <v>89.524236753396593</v>
      </c>
      <c r="L2433">
        <v>237.774534263422</v>
      </c>
    </row>
    <row r="2434" spans="8:12" x14ac:dyDescent="0.25">
      <c r="H2434">
        <v>243.2</v>
      </c>
      <c r="I2434">
        <v>10730.6322177774</v>
      </c>
      <c r="J2434">
        <v>0</v>
      </c>
      <c r="K2434">
        <v>89.503337271661707</v>
      </c>
      <c r="L2434">
        <v>238.19780776470799</v>
      </c>
    </row>
    <row r="2435" spans="8:12" x14ac:dyDescent="0.25">
      <c r="H2435">
        <v>243.3</v>
      </c>
      <c r="I2435">
        <v>10752.093482213</v>
      </c>
      <c r="J2435">
        <v>0</v>
      </c>
      <c r="K2435">
        <v>89.482396221537201</v>
      </c>
      <c r="L2435">
        <v>238.62170354834501</v>
      </c>
    </row>
    <row r="2436" spans="8:12" x14ac:dyDescent="0.25">
      <c r="H2436">
        <v>243.4</v>
      </c>
      <c r="I2436">
        <v>10773.597669177399</v>
      </c>
      <c r="J2436">
        <v>0</v>
      </c>
      <c r="K2436">
        <v>89.461413520956299</v>
      </c>
      <c r="L2436">
        <v>239.046221963421</v>
      </c>
    </row>
    <row r="2437" spans="8:12" x14ac:dyDescent="0.25">
      <c r="H2437">
        <v>243.5</v>
      </c>
      <c r="I2437">
        <v>10795.1448645158</v>
      </c>
      <c r="J2437">
        <v>0</v>
      </c>
      <c r="K2437">
        <v>89.440389087693703</v>
      </c>
      <c r="L2437">
        <v>239.47136335615301</v>
      </c>
    </row>
    <row r="2438" spans="8:12" x14ac:dyDescent="0.25">
      <c r="H2438">
        <v>243.6</v>
      </c>
      <c r="I2438">
        <v>10816.7351542448</v>
      </c>
      <c r="J2438">
        <v>0</v>
      </c>
      <c r="K2438">
        <v>89.419322839364696</v>
      </c>
      <c r="L2438">
        <v>239.89712806986699</v>
      </c>
    </row>
    <row r="2439" spans="8:12" x14ac:dyDescent="0.25">
      <c r="H2439">
        <v>243.7</v>
      </c>
      <c r="I2439">
        <v>10838.368624553301</v>
      </c>
      <c r="J2439">
        <v>0</v>
      </c>
      <c r="K2439">
        <v>89.398214693425302</v>
      </c>
      <c r="L2439">
        <v>240.32351644497999</v>
      </c>
    </row>
    <row r="2440" spans="8:12" x14ac:dyDescent="0.25">
      <c r="H2440">
        <v>243.8</v>
      </c>
      <c r="I2440">
        <v>10860.0453618024</v>
      </c>
      <c r="J2440">
        <v>0</v>
      </c>
      <c r="K2440">
        <v>89.3770645671718</v>
      </c>
      <c r="L2440">
        <v>240.75052881897699</v>
      </c>
    </row>
    <row r="2441" spans="8:12" x14ac:dyDescent="0.25">
      <c r="H2441">
        <v>243.9</v>
      </c>
      <c r="I2441">
        <v>10881.765452526</v>
      </c>
      <c r="J2441">
        <v>0</v>
      </c>
      <c r="K2441">
        <v>89.355872377740297</v>
      </c>
      <c r="L2441">
        <v>241.17816552639101</v>
      </c>
    </row>
    <row r="2442" spans="8:12" x14ac:dyDescent="0.25">
      <c r="H2442">
        <v>244</v>
      </c>
      <c r="I2442">
        <v>10903.528983431101</v>
      </c>
      <c r="J2442">
        <v>0</v>
      </c>
      <c r="K2442">
        <v>89.334638042106903</v>
      </c>
      <c r="L2442">
        <v>241.606426898785</v>
      </c>
    </row>
    <row r="2443" spans="8:12" x14ac:dyDescent="0.25">
      <c r="H2443">
        <v>244.1</v>
      </c>
      <c r="I2443">
        <v>10925.336041397901</v>
      </c>
      <c r="J2443">
        <v>0</v>
      </c>
      <c r="K2443">
        <v>89.3133614770869</v>
      </c>
      <c r="L2443">
        <v>242.03531326473001</v>
      </c>
    </row>
    <row r="2444" spans="8:12" x14ac:dyDescent="0.25">
      <c r="H2444">
        <v>244.2</v>
      </c>
      <c r="I2444">
        <v>10947.1867134807</v>
      </c>
      <c r="J2444">
        <v>0</v>
      </c>
      <c r="K2444">
        <v>89.292042599334806</v>
      </c>
      <c r="L2444">
        <v>242.464824949784</v>
      </c>
    </row>
    <row r="2445" spans="8:12" x14ac:dyDescent="0.25">
      <c r="H2445">
        <v>244.3</v>
      </c>
      <c r="I2445">
        <v>10969.0810869077</v>
      </c>
      <c r="J2445">
        <v>0</v>
      </c>
      <c r="K2445">
        <v>89.270681325343901</v>
      </c>
      <c r="L2445">
        <v>242.894962276473</v>
      </c>
    </row>
    <row r="2446" spans="8:12" x14ac:dyDescent="0.25">
      <c r="H2446">
        <v>244.4</v>
      </c>
      <c r="I2446">
        <v>10991.019249081501</v>
      </c>
      <c r="J2446">
        <v>0</v>
      </c>
      <c r="K2446">
        <v>89.249277571445901</v>
      </c>
      <c r="L2446">
        <v>243.32572556426899</v>
      </c>
    </row>
    <row r="2447" spans="8:12" x14ac:dyDescent="0.25">
      <c r="H2447">
        <v>244.5</v>
      </c>
      <c r="I2447">
        <v>11013.0012875797</v>
      </c>
      <c r="J2447">
        <v>0</v>
      </c>
      <c r="K2447">
        <v>89.227831253811104</v>
      </c>
      <c r="L2447">
        <v>243.757115129569</v>
      </c>
    </row>
    <row r="2448" spans="8:12" x14ac:dyDescent="0.25">
      <c r="H2448">
        <v>244.6</v>
      </c>
      <c r="I2448">
        <v>11035.0272901548</v>
      </c>
      <c r="J2448">
        <v>0</v>
      </c>
      <c r="K2448">
        <v>89.206342288447502</v>
      </c>
      <c r="L2448">
        <v>244.18913128567601</v>
      </c>
    </row>
    <row r="2449" spans="8:12" x14ac:dyDescent="0.25">
      <c r="H2449">
        <v>244.7</v>
      </c>
      <c r="I2449">
        <v>11057.097344735101</v>
      </c>
      <c r="J2449">
        <v>0</v>
      </c>
      <c r="K2449">
        <v>89.184810591200701</v>
      </c>
      <c r="L2449">
        <v>244.621774342777</v>
      </c>
    </row>
    <row r="2450" spans="8:12" x14ac:dyDescent="0.25">
      <c r="H2450">
        <v>244.8</v>
      </c>
      <c r="I2450">
        <v>11079.211539424599</v>
      </c>
      <c r="J2450">
        <v>0</v>
      </c>
      <c r="K2450">
        <v>89.163236077753695</v>
      </c>
      <c r="L2450">
        <v>245.055044607919</v>
      </c>
    </row>
    <row r="2451" spans="8:12" x14ac:dyDescent="0.25">
      <c r="H2451">
        <v>244.9</v>
      </c>
      <c r="I2451">
        <v>11101.369962503401</v>
      </c>
      <c r="J2451">
        <v>0</v>
      </c>
      <c r="K2451">
        <v>89.141618663626701</v>
      </c>
      <c r="L2451">
        <v>245.48894238499199</v>
      </c>
    </row>
    <row r="2452" spans="8:12" x14ac:dyDescent="0.25">
      <c r="H2452">
        <v>245</v>
      </c>
      <c r="I2452">
        <v>11123.572702428401</v>
      </c>
      <c r="J2452">
        <v>0</v>
      </c>
      <c r="K2452">
        <v>89.119958264176603</v>
      </c>
      <c r="L2452">
        <v>245.92346797470901</v>
      </c>
    </row>
    <row r="2453" spans="8:12" x14ac:dyDescent="0.25">
      <c r="H2453">
        <v>245.1</v>
      </c>
      <c r="I2453">
        <v>11145.8198478333</v>
      </c>
      <c r="J2453">
        <v>0</v>
      </c>
      <c r="K2453">
        <v>89.098254794596798</v>
      </c>
      <c r="L2453">
        <v>246.358621674576</v>
      </c>
    </row>
    <row r="2454" spans="8:12" x14ac:dyDescent="0.25">
      <c r="H2454">
        <v>245.2</v>
      </c>
      <c r="I2454">
        <v>11168.111487529</v>
      </c>
      <c r="J2454">
        <v>0</v>
      </c>
      <c r="K2454">
        <v>89.076508169916593</v>
      </c>
      <c r="L2454">
        <v>246.79440377888099</v>
      </c>
    </row>
    <row r="2455" spans="8:12" x14ac:dyDescent="0.25">
      <c r="H2455">
        <v>245.3</v>
      </c>
      <c r="I2455">
        <v>11190.447710504</v>
      </c>
      <c r="J2455">
        <v>0</v>
      </c>
      <c r="K2455">
        <v>89.0547183050016</v>
      </c>
      <c r="L2455">
        <v>247.23081457866601</v>
      </c>
    </row>
    <row r="2456" spans="8:12" x14ac:dyDescent="0.25">
      <c r="H2456">
        <v>245.4</v>
      </c>
      <c r="I2456">
        <v>11212.828605925</v>
      </c>
      <c r="J2456">
        <v>0</v>
      </c>
      <c r="K2456">
        <v>89.032885114552798</v>
      </c>
      <c r="L2456">
        <v>247.66785436170699</v>
      </c>
    </row>
    <row r="2457" spans="8:12" x14ac:dyDescent="0.25">
      <c r="H2457">
        <v>245.5</v>
      </c>
      <c r="I2457">
        <v>11235.2542631369</v>
      </c>
      <c r="J2457">
        <v>0</v>
      </c>
      <c r="K2457">
        <v>89.011008513106404</v>
      </c>
      <c r="L2457">
        <v>248.10552341249101</v>
      </c>
    </row>
    <row r="2458" spans="8:12" x14ac:dyDescent="0.25">
      <c r="H2458">
        <v>245.6</v>
      </c>
      <c r="I2458">
        <v>11257.724771663199</v>
      </c>
      <c r="J2458">
        <v>0</v>
      </c>
      <c r="K2458">
        <v>88.989088415033805</v>
      </c>
      <c r="L2458">
        <v>248.54382201219701</v>
      </c>
    </row>
    <row r="2459" spans="8:12" x14ac:dyDescent="0.25">
      <c r="H2459">
        <v>245.7</v>
      </c>
      <c r="I2459">
        <v>11280.240221206501</v>
      </c>
      <c r="J2459">
        <v>0</v>
      </c>
      <c r="K2459">
        <v>88.967124734540803</v>
      </c>
      <c r="L2459">
        <v>248.98275043867201</v>
      </c>
    </row>
    <row r="2460" spans="8:12" x14ac:dyDescent="0.25">
      <c r="H2460">
        <v>245.8</v>
      </c>
      <c r="I2460">
        <v>11302.800701648899</v>
      </c>
      <c r="J2460">
        <v>0</v>
      </c>
      <c r="K2460">
        <v>88.945117385667899</v>
      </c>
      <c r="L2460">
        <v>249.422308966407</v>
      </c>
    </row>
    <row r="2461" spans="8:12" x14ac:dyDescent="0.25">
      <c r="H2461">
        <v>245.9</v>
      </c>
      <c r="I2461">
        <v>11325.406303052199</v>
      </c>
      <c r="J2461">
        <v>0</v>
      </c>
      <c r="K2461">
        <v>88.923066282289398</v>
      </c>
      <c r="L2461">
        <v>249.86249786651999</v>
      </c>
    </row>
    <row r="2462" spans="8:12" x14ac:dyDescent="0.25">
      <c r="H2462">
        <v>246</v>
      </c>
      <c r="I2462">
        <v>11348.057115658299</v>
      </c>
      <c r="J2462">
        <v>0</v>
      </c>
      <c r="K2462">
        <v>88.900971338113706</v>
      </c>
      <c r="L2462">
        <v>250.30331740672699</v>
      </c>
    </row>
    <row r="2463" spans="8:12" x14ac:dyDescent="0.25">
      <c r="H2463">
        <v>246.1</v>
      </c>
      <c r="I2463">
        <v>11370.7532298896</v>
      </c>
      <c r="J2463">
        <v>0</v>
      </c>
      <c r="K2463">
        <v>88.878832466682596</v>
      </c>
      <c r="L2463">
        <v>250.744767851327</v>
      </c>
    </row>
    <row r="2464" spans="8:12" x14ac:dyDescent="0.25">
      <c r="H2464">
        <v>246.2</v>
      </c>
      <c r="I2464">
        <v>11393.494736349399</v>
      </c>
      <c r="J2464">
        <v>0</v>
      </c>
      <c r="K2464">
        <v>88.856649581370803</v>
      </c>
      <c r="L2464">
        <v>251.18684946117199</v>
      </c>
    </row>
    <row r="2465" spans="8:12" x14ac:dyDescent="0.25">
      <c r="H2465">
        <v>246.3</v>
      </c>
      <c r="I2465">
        <v>11416.2817258221</v>
      </c>
      <c r="J2465">
        <v>0</v>
      </c>
      <c r="K2465">
        <v>88.8344225953864</v>
      </c>
      <c r="L2465">
        <v>251.62956249364899</v>
      </c>
    </row>
    <row r="2466" spans="8:12" x14ac:dyDescent="0.25">
      <c r="H2466">
        <v>246.4</v>
      </c>
      <c r="I2466">
        <v>11439.114289273701</v>
      </c>
      <c r="J2466">
        <v>0</v>
      </c>
      <c r="K2466">
        <v>88.812151421769698</v>
      </c>
      <c r="L2466">
        <v>252.072907202658</v>
      </c>
    </row>
    <row r="2467" spans="8:12" x14ac:dyDescent="0.25">
      <c r="H2467">
        <v>246.5</v>
      </c>
      <c r="I2467">
        <v>11461.992517852301</v>
      </c>
      <c r="J2467">
        <v>0</v>
      </c>
      <c r="K2467">
        <v>88.789835973393394</v>
      </c>
      <c r="L2467">
        <v>252.51688383858399</v>
      </c>
    </row>
    <row r="2468" spans="8:12" x14ac:dyDescent="0.25">
      <c r="H2468">
        <v>246.6</v>
      </c>
      <c r="I2468">
        <v>11484.916502888</v>
      </c>
      <c r="J2468">
        <v>0</v>
      </c>
      <c r="K2468">
        <v>88.767476162962197</v>
      </c>
      <c r="L2468">
        <v>252.96149264828</v>
      </c>
    </row>
    <row r="2469" spans="8:12" x14ac:dyDescent="0.25">
      <c r="H2469">
        <v>246.7</v>
      </c>
      <c r="I2469">
        <v>11507.8863358938</v>
      </c>
      <c r="J2469">
        <v>0</v>
      </c>
      <c r="K2469">
        <v>88.7450719030127</v>
      </c>
      <c r="L2469">
        <v>253.40673387503901</v>
      </c>
    </row>
    <row r="2470" spans="8:12" x14ac:dyDescent="0.25">
      <c r="H2470">
        <v>246.8</v>
      </c>
      <c r="I2470">
        <v>11530.9021085656</v>
      </c>
      <c r="J2470">
        <v>0</v>
      </c>
      <c r="K2470">
        <v>88.722623105912405</v>
      </c>
      <c r="L2470">
        <v>253.852607758575</v>
      </c>
    </row>
    <row r="2471" spans="8:12" x14ac:dyDescent="0.25">
      <c r="H2471">
        <v>246.9</v>
      </c>
      <c r="I2471">
        <v>11553.963912782699</v>
      </c>
      <c r="J2471">
        <v>0</v>
      </c>
      <c r="K2471">
        <v>88.700129683860496</v>
      </c>
      <c r="L2471">
        <v>254.29911453499599</v>
      </c>
    </row>
    <row r="2472" spans="8:12" x14ac:dyDescent="0.25">
      <c r="H2472">
        <v>247</v>
      </c>
      <c r="I2472">
        <v>11577.0718406083</v>
      </c>
      <c r="J2472">
        <v>0</v>
      </c>
      <c r="K2472">
        <v>88.677591548886397</v>
      </c>
      <c r="L2472">
        <v>254.746254436783</v>
      </c>
    </row>
    <row r="2473" spans="8:12" x14ac:dyDescent="0.25">
      <c r="H2473">
        <v>247.1</v>
      </c>
      <c r="I2473">
        <v>11600.2259842895</v>
      </c>
      <c r="J2473">
        <v>0</v>
      </c>
      <c r="K2473">
        <v>88.655008612850295</v>
      </c>
      <c r="L2473">
        <v>255.19402769276701</v>
      </c>
    </row>
    <row r="2474" spans="8:12" x14ac:dyDescent="0.25">
      <c r="H2474">
        <v>247.2</v>
      </c>
      <c r="I2474">
        <v>11623.4264362581</v>
      </c>
      <c r="J2474">
        <v>0</v>
      </c>
      <c r="K2474">
        <v>88.6323807874426</v>
      </c>
      <c r="L2474">
        <v>255.64243452810001</v>
      </c>
    </row>
    <row r="2475" spans="8:12" x14ac:dyDescent="0.25">
      <c r="H2475">
        <v>247.3</v>
      </c>
      <c r="I2475">
        <v>11646.6732891306</v>
      </c>
      <c r="J2475">
        <v>0</v>
      </c>
      <c r="K2475">
        <v>88.609707984183302</v>
      </c>
      <c r="L2475">
        <v>256.09147516424099</v>
      </c>
    </row>
    <row r="2476" spans="8:12" x14ac:dyDescent="0.25">
      <c r="H2476">
        <v>247.4</v>
      </c>
      <c r="I2476">
        <v>11669.966635708801</v>
      </c>
      <c r="J2476">
        <v>0</v>
      </c>
      <c r="K2476">
        <v>88.586990114422406</v>
      </c>
      <c r="L2476">
        <v>256.54114981892099</v>
      </c>
    </row>
    <row r="2477" spans="8:12" x14ac:dyDescent="0.25">
      <c r="H2477">
        <v>247.5</v>
      </c>
      <c r="I2477">
        <v>11693.306568980201</v>
      </c>
      <c r="J2477">
        <v>0</v>
      </c>
      <c r="K2477">
        <v>88.564227089338701</v>
      </c>
      <c r="L2477">
        <v>256.99145870612898</v>
      </c>
    </row>
    <row r="2478" spans="8:12" x14ac:dyDescent="0.25">
      <c r="H2478">
        <v>247.6</v>
      </c>
      <c r="I2478">
        <v>11716.693182118201</v>
      </c>
      <c r="J2478">
        <v>0</v>
      </c>
      <c r="K2478">
        <v>88.541418819940105</v>
      </c>
      <c r="L2478">
        <v>257.44240203608001</v>
      </c>
    </row>
    <row r="2479" spans="8:12" x14ac:dyDescent="0.25">
      <c r="H2479">
        <v>247.7</v>
      </c>
      <c r="I2479">
        <v>11740.126568482399</v>
      </c>
      <c r="J2479">
        <v>0</v>
      </c>
      <c r="K2479">
        <v>88.518565217063397</v>
      </c>
      <c r="L2479">
        <v>257.89398001519697</v>
      </c>
    </row>
    <row r="2480" spans="8:12" x14ac:dyDescent="0.25">
      <c r="H2480">
        <v>247.8</v>
      </c>
      <c r="I2480">
        <v>11763.6068216194</v>
      </c>
      <c r="J2480">
        <v>0</v>
      </c>
      <c r="K2480">
        <v>88.495666191373502</v>
      </c>
      <c r="L2480">
        <v>258.34619284608198</v>
      </c>
    </row>
    <row r="2481" spans="8:12" x14ac:dyDescent="0.25">
      <c r="H2481">
        <v>247.9</v>
      </c>
      <c r="I2481">
        <v>11787.134035262699</v>
      </c>
      <c r="J2481">
        <v>0</v>
      </c>
      <c r="K2481">
        <v>88.472721653363195</v>
      </c>
      <c r="L2481">
        <v>258.79904072749298</v>
      </c>
    </row>
    <row r="2482" spans="8:12" x14ac:dyDescent="0.25">
      <c r="H2482">
        <v>248</v>
      </c>
      <c r="I2482">
        <v>11810.7083033332</v>
      </c>
      <c r="J2482">
        <v>0</v>
      </c>
      <c r="K2482">
        <v>88.449731513353399</v>
      </c>
      <c r="L2482">
        <v>259.25252385432299</v>
      </c>
    </row>
    <row r="2483" spans="8:12" x14ac:dyDescent="0.25">
      <c r="H2483">
        <v>248.1</v>
      </c>
      <c r="I2483">
        <v>11834.3297199398</v>
      </c>
      <c r="J2483">
        <v>0</v>
      </c>
      <c r="K2483">
        <v>88.426695681492006</v>
      </c>
      <c r="L2483">
        <v>259.70664241756799</v>
      </c>
    </row>
    <row r="2484" spans="8:12" x14ac:dyDescent="0.25">
      <c r="H2484">
        <v>248.2</v>
      </c>
      <c r="I2484">
        <v>11857.9983793797</v>
      </c>
      <c r="J2484">
        <v>0</v>
      </c>
      <c r="K2484">
        <v>88.403614067754503</v>
      </c>
      <c r="L2484">
        <v>260.16139660431099</v>
      </c>
    </row>
    <row r="2485" spans="8:12" x14ac:dyDescent="0.25">
      <c r="H2485">
        <v>248.3</v>
      </c>
      <c r="I2485">
        <v>11881.7143761385</v>
      </c>
      <c r="J2485">
        <v>0</v>
      </c>
      <c r="K2485">
        <v>88.380486581942705</v>
      </c>
      <c r="L2485">
        <v>260.61678659768899</v>
      </c>
    </row>
    <row r="2486" spans="8:12" x14ac:dyDescent="0.25">
      <c r="H2486">
        <v>248.4</v>
      </c>
      <c r="I2486">
        <v>11905.477804890799</v>
      </c>
      <c r="J2486">
        <v>0</v>
      </c>
      <c r="K2486">
        <v>88.357313133685196</v>
      </c>
      <c r="L2486">
        <v>261.07281257687299</v>
      </c>
    </row>
    <row r="2487" spans="8:12" x14ac:dyDescent="0.25">
      <c r="H2487">
        <v>248.5</v>
      </c>
      <c r="I2487">
        <v>11929.2887605005</v>
      </c>
      <c r="J2487">
        <v>0</v>
      </c>
      <c r="K2487">
        <v>88.334093632436705</v>
      </c>
      <c r="L2487">
        <v>261.52947471704101</v>
      </c>
    </row>
    <row r="2488" spans="8:12" x14ac:dyDescent="0.25">
      <c r="H2488">
        <v>248.6</v>
      </c>
      <c r="I2488">
        <v>11953.147338021499</v>
      </c>
      <c r="J2488">
        <v>0</v>
      </c>
      <c r="K2488">
        <v>88.310827987477893</v>
      </c>
      <c r="L2488">
        <v>261.98677318935398</v>
      </c>
    </row>
    <row r="2489" spans="8:12" x14ac:dyDescent="0.25">
      <c r="H2489">
        <v>248.7</v>
      </c>
      <c r="I2489">
        <v>11977.0536326976</v>
      </c>
      <c r="J2489">
        <v>0</v>
      </c>
      <c r="K2489">
        <v>88.287516107914797</v>
      </c>
      <c r="L2489">
        <v>262.44470816093002</v>
      </c>
    </row>
    <row r="2490" spans="8:12" x14ac:dyDescent="0.25">
      <c r="H2490">
        <v>248.8</v>
      </c>
      <c r="I2490">
        <v>12001.007739963001</v>
      </c>
      <c r="J2490">
        <v>0</v>
      </c>
      <c r="K2490">
        <v>88.264157902678804</v>
      </c>
      <c r="L2490">
        <v>262.90327979481799</v>
      </c>
    </row>
    <row r="2491" spans="8:12" x14ac:dyDescent="0.25">
      <c r="H2491">
        <v>248.9</v>
      </c>
      <c r="I2491">
        <v>12025.009755442899</v>
      </c>
      <c r="J2491">
        <v>0</v>
      </c>
      <c r="K2491">
        <v>88.240753280526306</v>
      </c>
      <c r="L2491">
        <v>263.36248824997102</v>
      </c>
    </row>
    <row r="2492" spans="8:12" x14ac:dyDescent="0.25">
      <c r="H2492">
        <v>249</v>
      </c>
      <c r="I2492">
        <v>12049.059774953799</v>
      </c>
      <c r="J2492">
        <v>0</v>
      </c>
      <c r="K2492">
        <v>88.217302150038194</v>
      </c>
      <c r="L2492">
        <v>263.82233368122502</v>
      </c>
    </row>
    <row r="2493" spans="8:12" x14ac:dyDescent="0.25">
      <c r="H2493">
        <v>249.1</v>
      </c>
      <c r="I2493">
        <v>12073.1578945037</v>
      </c>
      <c r="J2493">
        <v>0</v>
      </c>
      <c r="K2493">
        <v>88.193804419619894</v>
      </c>
      <c r="L2493">
        <v>264.28281623926802</v>
      </c>
    </row>
    <row r="2494" spans="8:12" x14ac:dyDescent="0.25">
      <c r="H2494">
        <v>249.2</v>
      </c>
      <c r="I2494">
        <v>12097.304210292699</v>
      </c>
      <c r="J2494">
        <v>0</v>
      </c>
      <c r="K2494">
        <v>88.170259997500693</v>
      </c>
      <c r="L2494">
        <v>264.74393607061802</v>
      </c>
    </row>
    <row r="2495" spans="8:12" x14ac:dyDescent="0.25">
      <c r="H2495">
        <v>249.3</v>
      </c>
      <c r="I2495">
        <v>12121.4988187133</v>
      </c>
      <c r="J2495">
        <v>0</v>
      </c>
      <c r="K2495">
        <v>88.146668791733504</v>
      </c>
      <c r="L2495">
        <v>265.20569331759401</v>
      </c>
    </row>
    <row r="2496" spans="8:12" x14ac:dyDescent="0.25">
      <c r="H2496">
        <v>249.4</v>
      </c>
      <c r="I2496">
        <v>12145.741816350701</v>
      </c>
      <c r="J2496">
        <v>0</v>
      </c>
      <c r="K2496">
        <v>88.123030710194797</v>
      </c>
      <c r="L2496">
        <v>265.66808811828997</v>
      </c>
    </row>
    <row r="2497" spans="8:12" x14ac:dyDescent="0.25">
      <c r="H2497">
        <v>249.5</v>
      </c>
      <c r="I2497">
        <v>12170.033299983401</v>
      </c>
      <c r="J2497">
        <v>0</v>
      </c>
      <c r="K2497">
        <v>88.099345660583893</v>
      </c>
      <c r="L2497">
        <v>266.131120606553</v>
      </c>
    </row>
    <row r="2498" spans="8:12" x14ac:dyDescent="0.25">
      <c r="H2498">
        <v>249.6</v>
      </c>
      <c r="I2498">
        <v>12194.373366583401</v>
      </c>
      <c r="J2498">
        <v>0</v>
      </c>
      <c r="K2498">
        <v>88.075613550423199</v>
      </c>
      <c r="L2498">
        <v>266.59479091194999</v>
      </c>
    </row>
    <row r="2499" spans="8:12" x14ac:dyDescent="0.25">
      <c r="H2499">
        <v>249.7</v>
      </c>
      <c r="I2499">
        <v>12218.762113316599</v>
      </c>
      <c r="J2499">
        <v>0</v>
      </c>
      <c r="K2499">
        <v>88.051834287057304</v>
      </c>
      <c r="L2499">
        <v>267.05909915974598</v>
      </c>
    </row>
    <row r="2500" spans="8:12" x14ac:dyDescent="0.25">
      <c r="H2500">
        <v>249.8</v>
      </c>
      <c r="I2500">
        <v>12243.199637543201</v>
      </c>
      <c r="J2500">
        <v>0</v>
      </c>
      <c r="K2500">
        <v>88.028007777652903</v>
      </c>
      <c r="L2500">
        <v>267.52404547087502</v>
      </c>
    </row>
    <row r="2501" spans="8:12" x14ac:dyDescent="0.25">
      <c r="H2501">
        <v>249.9</v>
      </c>
      <c r="I2501">
        <v>12267.686036818301</v>
      </c>
      <c r="J2501">
        <v>0</v>
      </c>
      <c r="K2501">
        <v>88.004133929198602</v>
      </c>
      <c r="L2501">
        <v>267.98962996191398</v>
      </c>
    </row>
    <row r="2502" spans="8:12" x14ac:dyDescent="0.25">
      <c r="H2502">
        <v>250</v>
      </c>
      <c r="I2502">
        <v>12292.221408891901</v>
      </c>
      <c r="J2502">
        <v>0</v>
      </c>
      <c r="K2502">
        <v>87.980212648504605</v>
      </c>
      <c r="L2502">
        <v>268.45585274505902</v>
      </c>
    </row>
    <row r="2503" spans="8:12" x14ac:dyDescent="0.25">
      <c r="H2503">
        <v>250.1</v>
      </c>
      <c r="I2503">
        <v>12316.8058517097</v>
      </c>
      <c r="J2503">
        <v>0</v>
      </c>
      <c r="K2503">
        <v>87.956243842202198</v>
      </c>
      <c r="L2503">
        <v>268.92271392809101</v>
      </c>
    </row>
    <row r="2504" spans="8:12" x14ac:dyDescent="0.25">
      <c r="H2504">
        <v>250.2</v>
      </c>
      <c r="I2504">
        <v>12341.4394634131</v>
      </c>
      <c r="J2504">
        <v>0</v>
      </c>
      <c r="K2504">
        <v>87.932227416743402</v>
      </c>
      <c r="L2504">
        <v>269.39021361435601</v>
      </c>
    </row>
    <row r="2505" spans="8:12" x14ac:dyDescent="0.25">
      <c r="H2505">
        <v>250.3</v>
      </c>
      <c r="I2505">
        <v>12366.122342339901</v>
      </c>
      <c r="J2505">
        <v>0</v>
      </c>
      <c r="K2505">
        <v>87.908163278401105</v>
      </c>
      <c r="L2505">
        <v>269.85835190273201</v>
      </c>
    </row>
    <row r="2506" spans="8:12" x14ac:dyDescent="0.25">
      <c r="H2506">
        <v>250.4</v>
      </c>
      <c r="I2506">
        <v>12390.8545870246</v>
      </c>
      <c r="J2506">
        <v>0</v>
      </c>
      <c r="K2506">
        <v>87.884051333268005</v>
      </c>
      <c r="L2506">
        <v>270.32712888760602</v>
      </c>
    </row>
    <row r="2507" spans="8:12" x14ac:dyDescent="0.25">
      <c r="H2507">
        <v>250.5</v>
      </c>
      <c r="I2507">
        <v>12415.6362961987</v>
      </c>
      <c r="J2507">
        <v>0</v>
      </c>
      <c r="K2507">
        <v>87.859891487257201</v>
      </c>
      <c r="L2507">
        <v>270.79654465884403</v>
      </c>
    </row>
    <row r="2508" spans="8:12" x14ac:dyDescent="0.25">
      <c r="H2508">
        <v>250.6</v>
      </c>
      <c r="I2508">
        <v>12440.4675687911</v>
      </c>
      <c r="J2508">
        <v>0</v>
      </c>
      <c r="K2508">
        <v>87.835683646101003</v>
      </c>
      <c r="L2508">
        <v>271.26659930176299</v>
      </c>
    </row>
    <row r="2509" spans="8:12" x14ac:dyDescent="0.25">
      <c r="H2509">
        <v>250.7</v>
      </c>
      <c r="I2509">
        <v>12465.348503928601</v>
      </c>
      <c r="J2509">
        <v>0</v>
      </c>
      <c r="K2509">
        <v>87.8114277153513</v>
      </c>
      <c r="L2509">
        <v>271.73729289710599</v>
      </c>
    </row>
    <row r="2510" spans="8:12" x14ac:dyDescent="0.25">
      <c r="H2510">
        <v>250.8</v>
      </c>
      <c r="I2510">
        <v>12490.2792009365</v>
      </c>
      <c r="J2510">
        <v>0</v>
      </c>
      <c r="K2510">
        <v>87.787123600378607</v>
      </c>
      <c r="L2510">
        <v>272.20862552100903</v>
      </c>
    </row>
    <row r="2511" spans="8:12" x14ac:dyDescent="0.25">
      <c r="H2511">
        <v>250.9</v>
      </c>
      <c r="I2511">
        <v>12515.2597593384</v>
      </c>
      <c r="J2511">
        <v>0</v>
      </c>
      <c r="K2511">
        <v>87.762771206372506</v>
      </c>
      <c r="L2511">
        <v>272.680597244978</v>
      </c>
    </row>
    <row r="2512" spans="8:12" x14ac:dyDescent="0.25">
      <c r="H2512">
        <v>251</v>
      </c>
      <c r="I2512">
        <v>12540.290278857099</v>
      </c>
      <c r="J2512">
        <v>0</v>
      </c>
      <c r="K2512">
        <v>87.738370438340496</v>
      </c>
      <c r="L2512">
        <v>273.15320813585799</v>
      </c>
    </row>
    <row r="2513" spans="8:12" x14ac:dyDescent="0.25">
      <c r="H2513">
        <v>251.1</v>
      </c>
      <c r="I2513">
        <v>12565.370859414799</v>
      </c>
      <c r="J2513">
        <v>0</v>
      </c>
      <c r="K2513">
        <v>87.713921201108406</v>
      </c>
      <c r="L2513">
        <v>273.62645825580603</v>
      </c>
    </row>
    <row r="2514" spans="8:12" x14ac:dyDescent="0.25">
      <c r="H2514">
        <v>251.2</v>
      </c>
      <c r="I2514">
        <v>12590.501601133599</v>
      </c>
      <c r="J2514">
        <v>0</v>
      </c>
      <c r="K2514">
        <v>87.689423399319594</v>
      </c>
      <c r="L2514">
        <v>274.10034766225999</v>
      </c>
    </row>
    <row r="2515" spans="8:12" x14ac:dyDescent="0.25">
      <c r="H2515">
        <v>251.3</v>
      </c>
      <c r="I2515">
        <v>12615.6826043359</v>
      </c>
      <c r="J2515">
        <v>0</v>
      </c>
      <c r="K2515">
        <v>87.664876937434798</v>
      </c>
      <c r="L2515">
        <v>274.57487640791499</v>
      </c>
    </row>
    <row r="2516" spans="8:12" x14ac:dyDescent="0.25">
      <c r="H2516">
        <v>251.4</v>
      </c>
      <c r="I2516">
        <v>12640.913969544499</v>
      </c>
      <c r="J2516">
        <v>0</v>
      </c>
      <c r="K2516">
        <v>87.640281719731803</v>
      </c>
      <c r="L2516">
        <v>275.05004454068899</v>
      </c>
    </row>
    <row r="2517" spans="8:12" x14ac:dyDescent="0.25">
      <c r="H2517">
        <v>251.5</v>
      </c>
      <c r="I2517">
        <v>12666.1957974836</v>
      </c>
      <c r="J2517">
        <v>0</v>
      </c>
      <c r="K2517">
        <v>87.615637650305302</v>
      </c>
      <c r="L2517">
        <v>275.52585210369801</v>
      </c>
    </row>
    <row r="2518" spans="8:12" x14ac:dyDescent="0.25">
      <c r="H2518">
        <v>251.6</v>
      </c>
      <c r="I2518">
        <v>12691.528189078599</v>
      </c>
      <c r="J2518">
        <v>0</v>
      </c>
      <c r="K2518">
        <v>87.590944633066002</v>
      </c>
      <c r="L2518">
        <v>276.00229913522401</v>
      </c>
    </row>
    <row r="2519" spans="8:12" x14ac:dyDescent="0.25">
      <c r="H2519">
        <v>251.7</v>
      </c>
      <c r="I2519">
        <v>12716.9112454567</v>
      </c>
      <c r="J2519">
        <v>0</v>
      </c>
      <c r="K2519">
        <v>87.566202571741201</v>
      </c>
      <c r="L2519">
        <v>276.47938566868902</v>
      </c>
    </row>
    <row r="2520" spans="8:12" x14ac:dyDescent="0.25">
      <c r="H2520">
        <v>251.8</v>
      </c>
      <c r="I2520">
        <v>12742.345067947699</v>
      </c>
      <c r="J2520">
        <v>0</v>
      </c>
      <c r="K2520">
        <v>87.5414113698736</v>
      </c>
      <c r="L2520">
        <v>276.95711173262202</v>
      </c>
    </row>
    <row r="2521" spans="8:12" x14ac:dyDescent="0.25">
      <c r="H2521">
        <v>251.9</v>
      </c>
      <c r="I2521">
        <v>12767.829758083601</v>
      </c>
      <c r="J2521">
        <v>0</v>
      </c>
      <c r="K2521">
        <v>87.516570930821402</v>
      </c>
      <c r="L2521">
        <v>277.43547735063498</v>
      </c>
    </row>
    <row r="2522" spans="8:12" x14ac:dyDescent="0.25">
      <c r="H2522">
        <v>252</v>
      </c>
      <c r="I2522">
        <v>12793.3654175997</v>
      </c>
      <c r="J2522">
        <v>0</v>
      </c>
      <c r="K2522">
        <v>87.491681157758094</v>
      </c>
      <c r="L2522">
        <v>277.91448254138697</v>
      </c>
    </row>
    <row r="2523" spans="8:12" x14ac:dyDescent="0.25">
      <c r="H2523">
        <v>252.1</v>
      </c>
      <c r="I2523">
        <v>12818.952148434901</v>
      </c>
      <c r="J2523">
        <v>0</v>
      </c>
      <c r="K2523">
        <v>87.4667419536718</v>
      </c>
      <c r="L2523">
        <v>278.39412731855799</v>
      </c>
    </row>
    <row r="2524" spans="8:12" x14ac:dyDescent="0.25">
      <c r="H2524">
        <v>252.2</v>
      </c>
      <c r="I2524">
        <v>12844.590052731801</v>
      </c>
      <c r="J2524">
        <v>0</v>
      </c>
      <c r="K2524">
        <v>87.441753221365104</v>
      </c>
      <c r="L2524">
        <v>278.87441169082001</v>
      </c>
    </row>
    <row r="2525" spans="8:12" x14ac:dyDescent="0.25">
      <c r="H2525">
        <v>252.3</v>
      </c>
      <c r="I2525">
        <v>12870.2792328373</v>
      </c>
      <c r="J2525">
        <v>0</v>
      </c>
      <c r="K2525">
        <v>87.416714863454899</v>
      </c>
      <c r="L2525">
        <v>279.35533566180402</v>
      </c>
    </row>
    <row r="2526" spans="8:12" x14ac:dyDescent="0.25">
      <c r="H2526">
        <v>252.4</v>
      </c>
      <c r="I2526">
        <v>12896.019791302901</v>
      </c>
      <c r="J2526">
        <v>0</v>
      </c>
      <c r="K2526">
        <v>87.391626782371802</v>
      </c>
      <c r="L2526">
        <v>279.83689923007199</v>
      </c>
    </row>
    <row r="2527" spans="8:12" x14ac:dyDescent="0.25">
      <c r="H2527">
        <v>252.5</v>
      </c>
      <c r="I2527">
        <v>12921.811830885499</v>
      </c>
      <c r="J2527">
        <v>0</v>
      </c>
      <c r="K2527">
        <v>87.366488880359995</v>
      </c>
      <c r="L2527">
        <v>280.31910238908699</v>
      </c>
    </row>
    <row r="2528" spans="8:12" x14ac:dyDescent="0.25">
      <c r="H2528">
        <v>252.6</v>
      </c>
      <c r="I2528">
        <v>12947.655454547301</v>
      </c>
      <c r="J2528">
        <v>0</v>
      </c>
      <c r="K2528">
        <v>87.341301059476805</v>
      </c>
      <c r="L2528">
        <v>280.80194512717998</v>
      </c>
    </row>
    <row r="2529" spans="8:12" x14ac:dyDescent="0.25">
      <c r="H2529">
        <v>252.7</v>
      </c>
      <c r="I2529">
        <v>12973.550765456401</v>
      </c>
      <c r="J2529">
        <v>0</v>
      </c>
      <c r="K2529">
        <v>87.316063221592302</v>
      </c>
      <c r="L2529">
        <v>281.285427427522</v>
      </c>
    </row>
    <row r="2530" spans="8:12" x14ac:dyDescent="0.25">
      <c r="H2530">
        <v>252.8</v>
      </c>
      <c r="I2530">
        <v>12999.4978669873</v>
      </c>
      <c r="J2530">
        <v>0</v>
      </c>
      <c r="K2530">
        <v>87.290775268389297</v>
      </c>
      <c r="L2530">
        <v>281.76954926809498</v>
      </c>
    </row>
    <row r="2531" spans="8:12" x14ac:dyDescent="0.25">
      <c r="H2531">
        <v>252.9</v>
      </c>
      <c r="I2531">
        <v>13025.4968627213</v>
      </c>
      <c r="J2531">
        <v>0</v>
      </c>
      <c r="K2531">
        <v>87.265437101362707</v>
      </c>
      <c r="L2531">
        <v>282.25431062165399</v>
      </c>
    </row>
    <row r="2532" spans="8:12" x14ac:dyDescent="0.25">
      <c r="H2532">
        <v>253</v>
      </c>
      <c r="I2532">
        <v>13051.547856446699</v>
      </c>
      <c r="J2532">
        <v>0</v>
      </c>
      <c r="K2532">
        <v>87.240048621819199</v>
      </c>
      <c r="L2532">
        <v>282.73971145570601</v>
      </c>
    </row>
    <row r="2533" spans="8:12" x14ac:dyDescent="0.25">
      <c r="H2533">
        <v>253.1</v>
      </c>
      <c r="I2533">
        <v>13077.6509521596</v>
      </c>
      <c r="J2533">
        <v>0</v>
      </c>
      <c r="K2533">
        <v>87.214609730877399</v>
      </c>
      <c r="L2533">
        <v>283.22575173246997</v>
      </c>
    </row>
    <row r="2534" spans="8:12" x14ac:dyDescent="0.25">
      <c r="H2534">
        <v>253.2</v>
      </c>
      <c r="I2534">
        <v>13103.8062540639</v>
      </c>
      <c r="J2534">
        <v>0</v>
      </c>
      <c r="K2534">
        <v>87.189120329466604</v>
      </c>
      <c r="L2534">
        <v>283.71243140885099</v>
      </c>
    </row>
    <row r="2535" spans="8:12" x14ac:dyDescent="0.25">
      <c r="H2535">
        <v>253.3</v>
      </c>
      <c r="I2535">
        <v>13130.013866572101</v>
      </c>
      <c r="J2535">
        <v>0</v>
      </c>
      <c r="K2535">
        <v>87.163580318327405</v>
      </c>
      <c r="L2535">
        <v>284.19975043640801</v>
      </c>
    </row>
    <row r="2536" spans="8:12" x14ac:dyDescent="0.25">
      <c r="H2536">
        <v>253.4</v>
      </c>
      <c r="I2536">
        <v>13156.273894305201</v>
      </c>
      <c r="J2536">
        <v>0</v>
      </c>
      <c r="K2536">
        <v>87.137989598011004</v>
      </c>
      <c r="L2536">
        <v>284.68770876131902</v>
      </c>
    </row>
    <row r="2537" spans="8:12" x14ac:dyDescent="0.25">
      <c r="H2537">
        <v>253.5</v>
      </c>
      <c r="I2537">
        <v>13182.5864420938</v>
      </c>
      <c r="J2537">
        <v>0</v>
      </c>
      <c r="K2537">
        <v>87.112348068878404</v>
      </c>
      <c r="L2537">
        <v>285.17630632435402</v>
      </c>
    </row>
    <row r="2538" spans="8:12" x14ac:dyDescent="0.25">
      <c r="H2538">
        <v>253.6</v>
      </c>
      <c r="I2538">
        <v>13208.951614977999</v>
      </c>
      <c r="J2538">
        <v>0</v>
      </c>
      <c r="K2538">
        <v>87.086655631101095</v>
      </c>
      <c r="L2538">
        <v>285.665543060841</v>
      </c>
    </row>
    <row r="2539" spans="8:12" x14ac:dyDescent="0.25">
      <c r="H2539">
        <v>253.7</v>
      </c>
      <c r="I2539">
        <v>13235.369518207999</v>
      </c>
      <c r="J2539">
        <v>0</v>
      </c>
      <c r="K2539">
        <v>87.060912184659699</v>
      </c>
      <c r="L2539">
        <v>286.155418900634</v>
      </c>
    </row>
    <row r="2540" spans="8:12" x14ac:dyDescent="0.25">
      <c r="H2540">
        <v>253.8</v>
      </c>
      <c r="I2540">
        <v>13261.840257244399</v>
      </c>
      <c r="J2540">
        <v>0</v>
      </c>
      <c r="K2540">
        <v>87.035117629344398</v>
      </c>
      <c r="L2540">
        <v>286.64593376808</v>
      </c>
    </row>
    <row r="2541" spans="8:12" x14ac:dyDescent="0.25">
      <c r="H2541">
        <v>253.9</v>
      </c>
      <c r="I2541">
        <v>13288.363937758901</v>
      </c>
      <c r="J2541">
        <v>0</v>
      </c>
      <c r="K2541">
        <v>87.009271864754197</v>
      </c>
      <c r="L2541">
        <v>287.137087581988</v>
      </c>
    </row>
    <row r="2542" spans="8:12" x14ac:dyDescent="0.25">
      <c r="H2542">
        <v>254</v>
      </c>
      <c r="I2542">
        <v>13314.9406656344</v>
      </c>
      <c r="J2542">
        <v>0</v>
      </c>
      <c r="K2542">
        <v>86.983374790296693</v>
      </c>
      <c r="L2542">
        <v>287.62888025559897</v>
      </c>
    </row>
    <row r="2543" spans="8:12" x14ac:dyDescent="0.25">
      <c r="H2543">
        <v>254.1</v>
      </c>
      <c r="I2543">
        <v>13341.5705469657</v>
      </c>
      <c r="J2543">
        <v>0</v>
      </c>
      <c r="K2543">
        <v>86.957426305187695</v>
      </c>
      <c r="L2543">
        <v>288.121311696546</v>
      </c>
    </row>
    <row r="2544" spans="8:12" x14ac:dyDescent="0.25">
      <c r="H2544">
        <v>254.2</v>
      </c>
      <c r="I2544">
        <v>13368.2536880596</v>
      </c>
      <c r="J2544">
        <v>0</v>
      </c>
      <c r="K2544">
        <v>86.931426308450995</v>
      </c>
      <c r="L2544">
        <v>288.61438180683098</v>
      </c>
    </row>
    <row r="2545" spans="8:12" x14ac:dyDescent="0.25">
      <c r="H2545">
        <v>254.3</v>
      </c>
      <c r="I2545">
        <v>13394.990195435699</v>
      </c>
      <c r="J2545">
        <v>0</v>
      </c>
      <c r="K2545">
        <v>86.905374698918294</v>
      </c>
      <c r="L2545">
        <v>289.10809048278497</v>
      </c>
    </row>
    <row r="2546" spans="8:12" x14ac:dyDescent="0.25">
      <c r="H2546">
        <v>254.4</v>
      </c>
      <c r="I2546">
        <v>13421.7801758266</v>
      </c>
      <c r="J2546">
        <v>0</v>
      </c>
      <c r="K2546">
        <v>86.879271375228001</v>
      </c>
      <c r="L2546">
        <v>289.602437615035</v>
      </c>
    </row>
    <row r="2547" spans="8:12" x14ac:dyDescent="0.25">
      <c r="H2547">
        <v>254.5</v>
      </c>
      <c r="I2547">
        <v>13448.6237361782</v>
      </c>
      <c r="J2547">
        <v>0</v>
      </c>
      <c r="K2547">
        <v>86.853116235825993</v>
      </c>
      <c r="L2547">
        <v>290.09742308847802</v>
      </c>
    </row>
    <row r="2548" spans="8:12" x14ac:dyDescent="0.25">
      <c r="H2548">
        <v>254.6</v>
      </c>
      <c r="I2548">
        <v>13475.5209836506</v>
      </c>
      <c r="J2548">
        <v>0</v>
      </c>
      <c r="K2548">
        <v>86.826909178964499</v>
      </c>
      <c r="L2548">
        <v>290.59304678223998</v>
      </c>
    </row>
    <row r="2549" spans="8:12" x14ac:dyDescent="0.25">
      <c r="H2549">
        <v>254.7</v>
      </c>
      <c r="I2549">
        <v>13502.472025617901</v>
      </c>
      <c r="J2549">
        <v>0</v>
      </c>
      <c r="K2549">
        <v>86.800650102702093</v>
      </c>
      <c r="L2549">
        <v>291.089308569644</v>
      </c>
    </row>
    <row r="2550" spans="8:12" x14ac:dyDescent="0.25">
      <c r="H2550">
        <v>254.8</v>
      </c>
      <c r="I2550">
        <v>13529.4769696691</v>
      </c>
      <c r="J2550">
        <v>0</v>
      </c>
      <c r="K2550">
        <v>86.774338904903402</v>
      </c>
      <c r="L2550">
        <v>291.58620831818001</v>
      </c>
    </row>
    <row r="2551" spans="8:12" x14ac:dyDescent="0.25">
      <c r="H2551">
        <v>254.9</v>
      </c>
      <c r="I2551">
        <v>13556.535923608501</v>
      </c>
      <c r="J2551">
        <v>0</v>
      </c>
      <c r="K2551">
        <v>86.747975483238605</v>
      </c>
      <c r="L2551">
        <v>292.08374588946901</v>
      </c>
    </row>
    <row r="2552" spans="8:12" x14ac:dyDescent="0.25">
      <c r="H2552">
        <v>255</v>
      </c>
      <c r="I2552">
        <v>13583.6489954557</v>
      </c>
      <c r="J2552">
        <v>0</v>
      </c>
      <c r="K2552">
        <v>86.721559735183007</v>
      </c>
      <c r="L2552">
        <v>292.58192113922701</v>
      </c>
    </row>
    <row r="2553" spans="8:12" x14ac:dyDescent="0.25">
      <c r="H2553">
        <v>255.1</v>
      </c>
      <c r="I2553">
        <v>13610.8162934466</v>
      </c>
      <c r="J2553">
        <v>0</v>
      </c>
      <c r="K2553">
        <v>86.695091558017296</v>
      </c>
      <c r="L2553">
        <v>293.08073391723599</v>
      </c>
    </row>
    <row r="2554" spans="8:12" x14ac:dyDescent="0.25">
      <c r="H2554">
        <v>255.2</v>
      </c>
      <c r="I2554">
        <v>13638.037926033499</v>
      </c>
      <c r="J2554">
        <v>0</v>
      </c>
      <c r="K2554">
        <v>86.668570848826306</v>
      </c>
      <c r="L2554">
        <v>293.58018406730298</v>
      </c>
    </row>
    <row r="2555" spans="8:12" x14ac:dyDescent="0.25">
      <c r="H2555">
        <v>255.3</v>
      </c>
      <c r="I2555">
        <v>13665.314001885599</v>
      </c>
      <c r="J2555">
        <v>0</v>
      </c>
      <c r="K2555">
        <v>86.6419975044995</v>
      </c>
      <c r="L2555">
        <v>294.08027142723301</v>
      </c>
    </row>
    <row r="2556" spans="8:12" x14ac:dyDescent="0.25">
      <c r="H2556">
        <v>255.4</v>
      </c>
      <c r="I2556">
        <v>13692.644629889301</v>
      </c>
      <c r="J2556">
        <v>0</v>
      </c>
      <c r="K2556">
        <v>86.615371421730103</v>
      </c>
      <c r="L2556">
        <v>294.58099582878799</v>
      </c>
    </row>
    <row r="2557" spans="8:12" x14ac:dyDescent="0.25">
      <c r="H2557">
        <v>255.5</v>
      </c>
      <c r="I2557">
        <v>13720.029919149099</v>
      </c>
      <c r="J2557">
        <v>0</v>
      </c>
      <c r="K2557">
        <v>86.588692497015202</v>
      </c>
      <c r="L2557">
        <v>295.082357097657</v>
      </c>
    </row>
    <row r="2558" spans="8:12" x14ac:dyDescent="0.25">
      <c r="H2558">
        <v>255.6</v>
      </c>
      <c r="I2558">
        <v>13747.469978987399</v>
      </c>
      <c r="J2558">
        <v>0</v>
      </c>
      <c r="K2558">
        <v>86.561960626655093</v>
      </c>
      <c r="L2558">
        <v>295.58435505341902</v>
      </c>
    </row>
    <row r="2559" spans="8:12" x14ac:dyDescent="0.25">
      <c r="H2559">
        <v>255.7</v>
      </c>
      <c r="I2559">
        <v>13774.964918945399</v>
      </c>
      <c r="J2559">
        <v>0</v>
      </c>
      <c r="K2559">
        <v>86.535175706752696</v>
      </c>
      <c r="L2559">
        <v>296.08698950950702</v>
      </c>
    </row>
    <row r="2560" spans="8:12" x14ac:dyDescent="0.25">
      <c r="H2560">
        <v>255.8</v>
      </c>
      <c r="I2560">
        <v>13802.514848783299</v>
      </c>
      <c r="J2560">
        <v>0</v>
      </c>
      <c r="K2560">
        <v>86.508337633214097</v>
      </c>
      <c r="L2560">
        <v>296.59026027317498</v>
      </c>
    </row>
    <row r="2561" spans="8:12" x14ac:dyDescent="0.25">
      <c r="H2561">
        <v>255.9</v>
      </c>
      <c r="I2561">
        <v>13830.1198784808</v>
      </c>
      <c r="J2561">
        <v>0</v>
      </c>
      <c r="K2561">
        <v>86.481446301747397</v>
      </c>
      <c r="L2561">
        <v>297.094167145462</v>
      </c>
    </row>
    <row r="2562" spans="8:12" x14ac:dyDescent="0.25">
      <c r="H2562">
        <v>256</v>
      </c>
      <c r="I2562">
        <v>13857.780118237801</v>
      </c>
      <c r="J2562">
        <v>0</v>
      </c>
      <c r="K2562">
        <v>86.454501607862497</v>
      </c>
      <c r="L2562">
        <v>297.59870992115498</v>
      </c>
    </row>
    <row r="2563" spans="8:12" x14ac:dyDescent="0.25">
      <c r="H2563">
        <v>256.10000000000002</v>
      </c>
      <c r="I2563">
        <v>13885.495678474301</v>
      </c>
      <c r="J2563">
        <v>0</v>
      </c>
      <c r="K2563">
        <v>86.427503446871299</v>
      </c>
      <c r="L2563">
        <v>298.10388838875701</v>
      </c>
    </row>
    <row r="2564" spans="8:12" x14ac:dyDescent="0.25">
      <c r="H2564">
        <v>256.2</v>
      </c>
      <c r="I2564">
        <v>13913.2666698312</v>
      </c>
      <c r="J2564">
        <v>0</v>
      </c>
      <c r="K2564">
        <v>86.400451713886596</v>
      </c>
      <c r="L2564">
        <v>298.609702330446</v>
      </c>
    </row>
    <row r="2565" spans="8:12" x14ac:dyDescent="0.25">
      <c r="H2565">
        <v>256.3</v>
      </c>
      <c r="I2565">
        <v>13941.0932031709</v>
      </c>
      <c r="J2565">
        <v>0</v>
      </c>
      <c r="K2565">
        <v>86.373346303822402</v>
      </c>
      <c r="L2565">
        <v>299.11615152204399</v>
      </c>
    </row>
    <row r="2566" spans="8:12" x14ac:dyDescent="0.25">
      <c r="H2566">
        <v>256.39999999999998</v>
      </c>
      <c r="I2566">
        <v>13968.975389577199</v>
      </c>
      <c r="J2566">
        <v>0</v>
      </c>
      <c r="K2566">
        <v>86.346187111393306</v>
      </c>
      <c r="L2566">
        <v>299.62323573297601</v>
      </c>
    </row>
    <row r="2567" spans="8:12" x14ac:dyDescent="0.25">
      <c r="H2567">
        <v>256.5</v>
      </c>
      <c r="I2567">
        <v>13996.913340356399</v>
      </c>
      <c r="J2567">
        <v>0</v>
      </c>
      <c r="K2567">
        <v>86.318974031113996</v>
      </c>
      <c r="L2567">
        <v>300.13095472624002</v>
      </c>
    </row>
    <row r="2568" spans="8:12" x14ac:dyDescent="0.25">
      <c r="H2568">
        <v>256.60000000000002</v>
      </c>
      <c r="I2568">
        <v>14024.907167037099</v>
      </c>
      <c r="J2568">
        <v>0</v>
      </c>
      <c r="K2568">
        <v>86.291706957299297</v>
      </c>
      <c r="L2568">
        <v>300.63930825836502</v>
      </c>
    </row>
    <row r="2569" spans="8:12" x14ac:dyDescent="0.25">
      <c r="H2569">
        <v>256.7</v>
      </c>
      <c r="I2569">
        <v>14052.956981371201</v>
      </c>
      <c r="J2569">
        <v>0</v>
      </c>
      <c r="K2569">
        <v>86.264385784063506</v>
      </c>
      <c r="L2569">
        <v>301.14829607937401</v>
      </c>
    </row>
    <row r="2570" spans="8:12" x14ac:dyDescent="0.25">
      <c r="H2570">
        <v>256.8</v>
      </c>
      <c r="I2570">
        <v>14081.0628953339</v>
      </c>
      <c r="J2570">
        <v>0</v>
      </c>
      <c r="K2570">
        <v>86.237010405320206</v>
      </c>
      <c r="L2570">
        <v>301.65791793275298</v>
      </c>
    </row>
    <row r="2571" spans="8:12" x14ac:dyDescent="0.25">
      <c r="H2571">
        <v>256.89999999999998</v>
      </c>
      <c r="I2571">
        <v>14109.225021124599</v>
      </c>
      <c r="J2571">
        <v>0</v>
      </c>
      <c r="K2571">
        <v>86.209580714782106</v>
      </c>
      <c r="L2571">
        <v>302.168173555409</v>
      </c>
    </row>
    <row r="2572" spans="8:12" x14ac:dyDescent="0.25">
      <c r="H2572">
        <v>257</v>
      </c>
      <c r="I2572">
        <v>14137.4434711668</v>
      </c>
      <c r="J2572">
        <v>0</v>
      </c>
      <c r="K2572">
        <v>86.182096605960098</v>
      </c>
      <c r="L2572">
        <v>302.67906267763499</v>
      </c>
    </row>
    <row r="2573" spans="8:12" x14ac:dyDescent="0.25">
      <c r="H2573">
        <v>257.10000000000002</v>
      </c>
      <c r="I2573">
        <v>14165.718358109199</v>
      </c>
      <c r="J2573">
        <v>0</v>
      </c>
      <c r="K2573">
        <v>86.154557972163602</v>
      </c>
      <c r="L2573">
        <v>303.19058502307001</v>
      </c>
    </row>
    <row r="2574" spans="8:12" x14ac:dyDescent="0.25">
      <c r="H2574">
        <v>257.2</v>
      </c>
      <c r="I2574">
        <v>14194.0497948254</v>
      </c>
      <c r="J2574">
        <v>0</v>
      </c>
      <c r="K2574">
        <v>86.126964706500004</v>
      </c>
      <c r="L2574">
        <v>303.70274030866602</v>
      </c>
    </row>
    <row r="2575" spans="8:12" x14ac:dyDescent="0.25">
      <c r="H2575">
        <v>257.3</v>
      </c>
      <c r="I2575">
        <v>14222.437894414999</v>
      </c>
      <c r="J2575">
        <v>0</v>
      </c>
      <c r="K2575">
        <v>86.099316701874102</v>
      </c>
      <c r="L2575">
        <v>304.21552824464601</v>
      </c>
    </row>
    <row r="2576" spans="8:12" x14ac:dyDescent="0.25">
      <c r="H2576">
        <v>257.39999999999998</v>
      </c>
      <c r="I2576">
        <v>14250.8827702039</v>
      </c>
      <c r="J2576">
        <v>0</v>
      </c>
      <c r="K2576">
        <v>86.071613850987902</v>
      </c>
      <c r="L2576">
        <v>304.728948534469</v>
      </c>
    </row>
    <row r="2577" spans="8:12" x14ac:dyDescent="0.25">
      <c r="H2577">
        <v>257.5</v>
      </c>
      <c r="I2577">
        <v>14279.384535744301</v>
      </c>
      <c r="J2577">
        <v>0</v>
      </c>
      <c r="K2577">
        <v>86.043856046340395</v>
      </c>
      <c r="L2577">
        <v>305.24300087479099</v>
      </c>
    </row>
    <row r="2578" spans="8:12" x14ac:dyDescent="0.25">
      <c r="H2578">
        <v>257.60000000000002</v>
      </c>
      <c r="I2578">
        <v>14307.943304815801</v>
      </c>
      <c r="J2578">
        <v>0</v>
      </c>
      <c r="K2578">
        <v>86.0160431802272</v>
      </c>
      <c r="L2578">
        <v>305.75768495542798</v>
      </c>
    </row>
    <row r="2579" spans="8:12" x14ac:dyDescent="0.25">
      <c r="H2579">
        <v>257.7</v>
      </c>
      <c r="I2579">
        <v>14336.5591914254</v>
      </c>
      <c r="J2579">
        <v>0</v>
      </c>
      <c r="K2579">
        <v>85.988175144739898</v>
      </c>
      <c r="L2579">
        <v>306.27300045931401</v>
      </c>
    </row>
    <row r="2580" spans="8:12" x14ac:dyDescent="0.25">
      <c r="H2580">
        <v>257.8</v>
      </c>
      <c r="I2580">
        <v>14365.2323098082</v>
      </c>
      <c r="J2580">
        <v>0</v>
      </c>
      <c r="K2580">
        <v>85.9602518317662</v>
      </c>
      <c r="L2580">
        <v>306.78894706246803</v>
      </c>
    </row>
    <row r="2581" spans="8:12" x14ac:dyDescent="0.25">
      <c r="H2581">
        <v>257.89999999999998</v>
      </c>
      <c r="I2581">
        <v>14393.962774427901</v>
      </c>
      <c r="J2581">
        <v>0</v>
      </c>
      <c r="K2581">
        <v>85.932273132989195</v>
      </c>
      <c r="L2581">
        <v>307.30552443395101</v>
      </c>
    </row>
    <row r="2582" spans="8:12" x14ac:dyDescent="0.25">
      <c r="H2582">
        <v>258</v>
      </c>
      <c r="I2582">
        <v>14422.750699976699</v>
      </c>
      <c r="J2582">
        <v>0</v>
      </c>
      <c r="K2582">
        <v>85.904238939887307</v>
      </c>
      <c r="L2582">
        <v>307.82273223582803</v>
      </c>
    </row>
    <row r="2583" spans="8:12" x14ac:dyDescent="0.25">
      <c r="H2583">
        <v>258.10000000000002</v>
      </c>
      <c r="I2583">
        <v>14451.5962013767</v>
      </c>
      <c r="J2583">
        <v>0</v>
      </c>
      <c r="K2583">
        <v>85.8761491437335</v>
      </c>
      <c r="L2583">
        <v>308.34057012313002</v>
      </c>
    </row>
    <row r="2584" spans="8:12" x14ac:dyDescent="0.25">
      <c r="H2584">
        <v>258.2</v>
      </c>
      <c r="I2584">
        <v>14480.499393779401</v>
      </c>
      <c r="J2584">
        <v>0</v>
      </c>
      <c r="K2584">
        <v>85.848003635595703</v>
      </c>
      <c r="L2584">
        <v>308.85903774381597</v>
      </c>
    </row>
    <row r="2585" spans="8:12" x14ac:dyDescent="0.25">
      <c r="H2585">
        <v>258.3</v>
      </c>
      <c r="I2585">
        <v>14509.460392567</v>
      </c>
      <c r="J2585">
        <v>0</v>
      </c>
      <c r="K2585">
        <v>85.819802306335603</v>
      </c>
      <c r="L2585">
        <v>309.37813473872899</v>
      </c>
    </row>
    <row r="2586" spans="8:12" x14ac:dyDescent="0.25">
      <c r="H2586">
        <v>258.39999999999998</v>
      </c>
      <c r="I2586">
        <v>14538.4793133521</v>
      </c>
      <c r="J2586">
        <v>0</v>
      </c>
      <c r="K2586">
        <v>85.791545046608903</v>
      </c>
      <c r="L2586">
        <v>309.89786074156302</v>
      </c>
    </row>
    <row r="2587" spans="8:12" x14ac:dyDescent="0.25">
      <c r="H2587">
        <v>258.5</v>
      </c>
      <c r="I2587">
        <v>14567.556271978799</v>
      </c>
      <c r="J2587">
        <v>0</v>
      </c>
      <c r="K2587">
        <v>85.763231746864804</v>
      </c>
      <c r="L2587">
        <v>310.418215378816</v>
      </c>
    </row>
    <row r="2588" spans="8:12" x14ac:dyDescent="0.25">
      <c r="H2588">
        <v>258.60000000000002</v>
      </c>
      <c r="I2588">
        <v>14596.691384522799</v>
      </c>
      <c r="J2588">
        <v>0</v>
      </c>
      <c r="K2588">
        <v>85.7348622973456</v>
      </c>
      <c r="L2588">
        <v>310.93919826975599</v>
      </c>
    </row>
    <row r="2589" spans="8:12" x14ac:dyDescent="0.25">
      <c r="H2589">
        <v>258.7</v>
      </c>
      <c r="I2589">
        <v>14625.8847672918</v>
      </c>
      <c r="J2589">
        <v>0</v>
      </c>
      <c r="K2589">
        <v>85.706436588086504</v>
      </c>
      <c r="L2589">
        <v>311.46080902637902</v>
      </c>
    </row>
    <row r="2590" spans="8:12" x14ac:dyDescent="0.25">
      <c r="H2590">
        <v>258.8</v>
      </c>
      <c r="I2590">
        <v>14655.1365368264</v>
      </c>
      <c r="J2590">
        <v>0</v>
      </c>
      <c r="K2590">
        <v>85.677954508914894</v>
      </c>
      <c r="L2590">
        <v>311.98304725336698</v>
      </c>
    </row>
    <row r="2591" spans="8:12" x14ac:dyDescent="0.25">
      <c r="H2591">
        <v>258.89999999999998</v>
      </c>
      <c r="I2591">
        <v>14684.446809900101</v>
      </c>
      <c r="J2591">
        <v>0</v>
      </c>
      <c r="K2591">
        <v>85.6494159494505</v>
      </c>
      <c r="L2591">
        <v>312.50591254804999</v>
      </c>
    </row>
    <row r="2592" spans="8:12" x14ac:dyDescent="0.25">
      <c r="H2592">
        <v>259</v>
      </c>
      <c r="I2592">
        <v>14713.8157035199</v>
      </c>
      <c r="J2592">
        <v>0</v>
      </c>
      <c r="K2592">
        <v>85.620820799104806</v>
      </c>
      <c r="L2592">
        <v>313.029404500363</v>
      </c>
    </row>
    <row r="2593" spans="8:12" x14ac:dyDescent="0.25">
      <c r="H2593">
        <v>259.10000000000002</v>
      </c>
      <c r="I2593">
        <v>14743.243334926899</v>
      </c>
      <c r="J2593">
        <v>0</v>
      </c>
      <c r="K2593">
        <v>85.592168947080793</v>
      </c>
      <c r="L2593">
        <v>313.553522692809</v>
      </c>
    </row>
    <row r="2594" spans="8:12" x14ac:dyDescent="0.25">
      <c r="H2594">
        <v>259.2</v>
      </c>
      <c r="I2594">
        <v>14772.7298215968</v>
      </c>
      <c r="J2594">
        <v>0</v>
      </c>
      <c r="K2594">
        <v>85.563460282372205</v>
      </c>
      <c r="L2594">
        <v>314.07826670041402</v>
      </c>
    </row>
    <row r="2595" spans="8:12" x14ac:dyDescent="0.25">
      <c r="H2595">
        <v>259.3</v>
      </c>
      <c r="I2595">
        <v>14802.275281239999</v>
      </c>
      <c r="J2595">
        <v>0</v>
      </c>
      <c r="K2595">
        <v>85.534694693763996</v>
      </c>
      <c r="L2595">
        <v>314.60363609068702</v>
      </c>
    </row>
    <row r="2596" spans="8:12" x14ac:dyDescent="0.25">
      <c r="H2596">
        <v>259.39999999999998</v>
      </c>
      <c r="I2596">
        <v>14831.8798318024</v>
      </c>
      <c r="J2596">
        <v>0</v>
      </c>
      <c r="K2596">
        <v>85.505872069831</v>
      </c>
      <c r="L2596">
        <v>315.12963042357802</v>
      </c>
    </row>
    <row r="2597" spans="8:12" x14ac:dyDescent="0.25">
      <c r="H2597">
        <v>259.5</v>
      </c>
      <c r="I2597">
        <v>14861.543591465999</v>
      </c>
      <c r="J2597">
        <v>0</v>
      </c>
      <c r="K2597">
        <v>85.476992298938598</v>
      </c>
      <c r="L2597">
        <v>315.65624925144198</v>
      </c>
    </row>
    <row r="2598" spans="8:12" x14ac:dyDescent="0.25">
      <c r="H2598">
        <v>259.60000000000002</v>
      </c>
      <c r="I2598">
        <v>14891.266678649001</v>
      </c>
      <c r="J2598">
        <v>0</v>
      </c>
      <c r="K2598">
        <v>85.448055269241607</v>
      </c>
      <c r="L2598">
        <v>316.18349211898601</v>
      </c>
    </row>
    <row r="2599" spans="8:12" x14ac:dyDescent="0.25">
      <c r="H2599">
        <v>259.7</v>
      </c>
      <c r="I2599">
        <v>14921.049212006301</v>
      </c>
      <c r="J2599">
        <v>0</v>
      </c>
      <c r="K2599">
        <v>85.419060868684099</v>
      </c>
      <c r="L2599">
        <v>316.71135856324003</v>
      </c>
    </row>
    <row r="2600" spans="8:12" x14ac:dyDescent="0.25">
      <c r="H2600">
        <v>259.8</v>
      </c>
      <c r="I2600">
        <v>14950.891310430299</v>
      </c>
      <c r="J2600">
        <v>0</v>
      </c>
      <c r="K2600">
        <v>85.390008984999596</v>
      </c>
      <c r="L2600">
        <v>317.23984811350499</v>
      </c>
    </row>
    <row r="2601" spans="8:12" x14ac:dyDescent="0.25">
      <c r="H2601">
        <v>259.89999999999998</v>
      </c>
      <c r="I2601">
        <v>14980.793093051099</v>
      </c>
      <c r="J2601">
        <v>0</v>
      </c>
      <c r="K2601">
        <v>85.360899505709796</v>
      </c>
      <c r="L2601">
        <v>317.76896029131501</v>
      </c>
    </row>
    <row r="2602" spans="8:12" x14ac:dyDescent="0.25">
      <c r="H2602">
        <v>260</v>
      </c>
      <c r="I2602">
        <v>15010.7546792372</v>
      </c>
      <c r="J2602">
        <v>0</v>
      </c>
      <c r="K2602">
        <v>85.331732318125106</v>
      </c>
      <c r="L2602">
        <v>318.29869461039402</v>
      </c>
    </row>
    <row r="2603" spans="8:12" x14ac:dyDescent="0.25">
      <c r="H2603">
        <v>260.10000000000002</v>
      </c>
      <c r="I2603">
        <v>15040.776188595701</v>
      </c>
      <c r="J2603">
        <v>0</v>
      </c>
      <c r="K2603">
        <v>85.302507309343795</v>
      </c>
      <c r="L2603">
        <v>318.82905057661401</v>
      </c>
    </row>
    <row r="2604" spans="8:12" x14ac:dyDescent="0.25">
      <c r="H2604">
        <v>260.2</v>
      </c>
      <c r="I2604">
        <v>15070.857740972901</v>
      </c>
      <c r="J2604">
        <v>0</v>
      </c>
      <c r="K2604">
        <v>85.273224366251597</v>
      </c>
      <c r="L2604">
        <v>319.36002768794998</v>
      </c>
    </row>
    <row r="2605" spans="8:12" x14ac:dyDescent="0.25">
      <c r="H2605">
        <v>260.3</v>
      </c>
      <c r="I2605">
        <v>15100.9994564549</v>
      </c>
      <c r="J2605">
        <v>0</v>
      </c>
      <c r="K2605">
        <v>85.243883375521804</v>
      </c>
      <c r="L2605">
        <v>319.89162543443899</v>
      </c>
    </row>
    <row r="2606" spans="8:12" x14ac:dyDescent="0.25">
      <c r="H2606">
        <v>260.39999999999998</v>
      </c>
      <c r="I2606">
        <v>15131.2014553678</v>
      </c>
      <c r="J2606">
        <v>0</v>
      </c>
      <c r="K2606">
        <v>85.214484223614605</v>
      </c>
      <c r="L2606">
        <v>320.42384329813598</v>
      </c>
    </row>
    <row r="2607" spans="8:12" x14ac:dyDescent="0.25">
      <c r="H2607">
        <v>260.5</v>
      </c>
      <c r="I2607">
        <v>15161.463858278499</v>
      </c>
      <c r="J2607">
        <v>0</v>
      </c>
      <c r="K2607">
        <v>85.185026796776597</v>
      </c>
      <c r="L2607">
        <v>320.956680753071</v>
      </c>
    </row>
    <row r="2608" spans="8:12" x14ac:dyDescent="0.25">
      <c r="H2608">
        <v>260.60000000000002</v>
      </c>
      <c r="I2608">
        <v>15191.7867859951</v>
      </c>
      <c r="J2608">
        <v>0</v>
      </c>
      <c r="K2608">
        <v>85.155510981040905</v>
      </c>
      <c r="L2608">
        <v>321.49013726520201</v>
      </c>
    </row>
    <row r="2609" spans="8:12" x14ac:dyDescent="0.25">
      <c r="H2609">
        <v>260.7</v>
      </c>
      <c r="I2609">
        <v>15222.170359567001</v>
      </c>
      <c r="J2609">
        <v>0</v>
      </c>
      <c r="K2609">
        <v>85.125936662226394</v>
      </c>
      <c r="L2609">
        <v>322.02421229237899</v>
      </c>
    </row>
    <row r="2610" spans="8:12" x14ac:dyDescent="0.25">
      <c r="H2610">
        <v>260.8</v>
      </c>
      <c r="I2610">
        <v>15252.6147002862</v>
      </c>
      <c r="J2610">
        <v>0</v>
      </c>
      <c r="K2610">
        <v>85.096303725937503</v>
      </c>
      <c r="L2610">
        <v>322.55890528429097</v>
      </c>
    </row>
    <row r="2611" spans="8:12" x14ac:dyDescent="0.25">
      <c r="H2611">
        <v>260.89999999999998</v>
      </c>
      <c r="I2611">
        <v>15283.1199296868</v>
      </c>
      <c r="J2611">
        <v>0</v>
      </c>
      <c r="K2611">
        <v>85.066612057564001</v>
      </c>
      <c r="L2611">
        <v>323.09421568242698</v>
      </c>
    </row>
    <row r="2612" spans="8:12" x14ac:dyDescent="0.25">
      <c r="H2612">
        <v>261</v>
      </c>
      <c r="I2612">
        <v>15313.686169546099</v>
      </c>
      <c r="J2612">
        <v>0</v>
      </c>
      <c r="K2612">
        <v>85.036861542280406</v>
      </c>
      <c r="L2612">
        <v>323.63014292002998</v>
      </c>
    </row>
    <row r="2613" spans="8:12" x14ac:dyDescent="0.25">
      <c r="H2613">
        <v>261.10000000000002</v>
      </c>
      <c r="I2613">
        <v>15344.3135418852</v>
      </c>
      <c r="J2613">
        <v>0</v>
      </c>
      <c r="K2613">
        <v>85.007052065045798</v>
      </c>
      <c r="L2613">
        <v>324.16668642205502</v>
      </c>
    </row>
    <row r="2614" spans="8:12" x14ac:dyDescent="0.25">
      <c r="H2614">
        <v>261.2</v>
      </c>
      <c r="I2614">
        <v>15375.002168969</v>
      </c>
      <c r="J2614">
        <v>0</v>
      </c>
      <c r="K2614">
        <v>84.977183510603595</v>
      </c>
      <c r="L2614">
        <v>324.70384560511798</v>
      </c>
    </row>
    <row r="2615" spans="8:12" x14ac:dyDescent="0.25">
      <c r="H2615">
        <v>261.3</v>
      </c>
      <c r="I2615">
        <v>15405.752173306901</v>
      </c>
      <c r="J2615">
        <v>0</v>
      </c>
      <c r="K2615">
        <v>84.947255763480698</v>
      </c>
      <c r="L2615">
        <v>325.24161987745799</v>
      </c>
    </row>
    <row r="2616" spans="8:12" x14ac:dyDescent="0.25">
      <c r="H2616">
        <v>261.39999999999998</v>
      </c>
      <c r="I2616">
        <v>15436.563677653499</v>
      </c>
      <c r="J2616">
        <v>0</v>
      </c>
      <c r="K2616">
        <v>84.917268707987901</v>
      </c>
      <c r="L2616">
        <v>325.78000863888701</v>
      </c>
    </row>
    <row r="2617" spans="8:12" x14ac:dyDescent="0.25">
      <c r="H2617">
        <v>261.5</v>
      </c>
      <c r="I2617">
        <v>15467.4368050089</v>
      </c>
      <c r="J2617">
        <v>0</v>
      </c>
      <c r="K2617">
        <v>84.887222228218704</v>
      </c>
      <c r="L2617">
        <v>326.31901128074799</v>
      </c>
    </row>
    <row r="2618" spans="8:12" x14ac:dyDescent="0.25">
      <c r="H2618">
        <v>261.60000000000002</v>
      </c>
      <c r="I2618">
        <v>15498.3716786189</v>
      </c>
      <c r="J2618">
        <v>0</v>
      </c>
      <c r="K2618">
        <v>84.857116208049902</v>
      </c>
      <c r="L2618">
        <v>326.85862718586498</v>
      </c>
    </row>
    <row r="2619" spans="8:12" x14ac:dyDescent="0.25">
      <c r="H2619">
        <v>261.7</v>
      </c>
      <c r="I2619">
        <v>15529.3684219761</v>
      </c>
      <c r="J2619">
        <v>0</v>
      </c>
      <c r="K2619">
        <v>84.826950531140298</v>
      </c>
      <c r="L2619">
        <v>327.39885572850199</v>
      </c>
    </row>
    <row r="2620" spans="8:12" x14ac:dyDescent="0.25">
      <c r="H2620">
        <v>261.8</v>
      </c>
      <c r="I2620">
        <v>15560.427158820101</v>
      </c>
      <c r="J2620">
        <v>0</v>
      </c>
      <c r="K2620">
        <v>84.796725080930997</v>
      </c>
      <c r="L2620">
        <v>327.93969627431397</v>
      </c>
    </row>
    <row r="2621" spans="8:12" x14ac:dyDescent="0.25">
      <c r="H2621">
        <v>261.89999999999998</v>
      </c>
      <c r="I2621">
        <v>15591.548013137701</v>
      </c>
      <c r="J2621">
        <v>0</v>
      </c>
      <c r="K2621">
        <v>84.766439740644799</v>
      </c>
      <c r="L2621">
        <v>328.481148180302</v>
      </c>
    </row>
    <row r="2622" spans="8:12" x14ac:dyDescent="0.25">
      <c r="H2622">
        <v>262</v>
      </c>
      <c r="I2622">
        <v>15622.731109164</v>
      </c>
      <c r="J2622">
        <v>0</v>
      </c>
      <c r="K2622">
        <v>84.736094393285896</v>
      </c>
      <c r="L2622">
        <v>329.023210794764</v>
      </c>
    </row>
    <row r="2623" spans="8:12" x14ac:dyDescent="0.25">
      <c r="H2623">
        <v>262.10000000000002</v>
      </c>
      <c r="I2623">
        <v>15653.9765713823</v>
      </c>
      <c r="J2623">
        <v>0</v>
      </c>
      <c r="K2623">
        <v>84.705688921639506</v>
      </c>
      <c r="L2623">
        <v>329.56588345725299</v>
      </c>
    </row>
    <row r="2624" spans="8:12" x14ac:dyDescent="0.25">
      <c r="H2624">
        <v>262.2</v>
      </c>
      <c r="I2624">
        <v>15685.284524525099</v>
      </c>
      <c r="J2624">
        <v>0</v>
      </c>
      <c r="K2624">
        <v>84.675223208271802</v>
      </c>
      <c r="L2624">
        <v>330.10916549852601</v>
      </c>
    </row>
    <row r="2625" spans="8:12" x14ac:dyDescent="0.25">
      <c r="H2625">
        <v>262.3</v>
      </c>
      <c r="I2625">
        <v>15716.6550935741</v>
      </c>
      <c r="J2625">
        <v>0</v>
      </c>
      <c r="K2625">
        <v>84.644697135528901</v>
      </c>
      <c r="L2625">
        <v>330.65305624049898</v>
      </c>
    </row>
    <row r="2626" spans="8:12" x14ac:dyDescent="0.25">
      <c r="H2626">
        <v>262.39999999999998</v>
      </c>
      <c r="I2626">
        <v>15748.0884037613</v>
      </c>
      <c r="J2626">
        <v>0</v>
      </c>
      <c r="K2626">
        <v>84.614110585537205</v>
      </c>
      <c r="L2626">
        <v>331.19755499619902</v>
      </c>
    </row>
    <row r="2627" spans="8:12" x14ac:dyDescent="0.25">
      <c r="H2627">
        <v>262.5</v>
      </c>
      <c r="I2627">
        <v>15779.5845805688</v>
      </c>
      <c r="J2627">
        <v>0</v>
      </c>
      <c r="K2627">
        <v>84.583463440202706</v>
      </c>
      <c r="L2627">
        <v>331.742661069718</v>
      </c>
    </row>
    <row r="2628" spans="8:12" x14ac:dyDescent="0.25">
      <c r="H2628">
        <v>262.60000000000002</v>
      </c>
      <c r="I2628">
        <v>15811.143749729899</v>
      </c>
      <c r="J2628">
        <v>0</v>
      </c>
      <c r="K2628">
        <v>84.552755581210704</v>
      </c>
      <c r="L2628">
        <v>332.28837375616098</v>
      </c>
    </row>
    <row r="2629" spans="8:12" x14ac:dyDescent="0.25">
      <c r="H2629">
        <v>262.7</v>
      </c>
      <c r="I2629">
        <v>15842.766037229399</v>
      </c>
      <c r="J2629">
        <v>0</v>
      </c>
      <c r="K2629">
        <v>84.521986890025502</v>
      </c>
      <c r="L2629">
        <v>332.83469234160498</v>
      </c>
    </row>
    <row r="2630" spans="8:12" x14ac:dyDescent="0.25">
      <c r="H2630">
        <v>262.8</v>
      </c>
      <c r="I2630">
        <v>15874.451569303799</v>
      </c>
      <c r="J2630">
        <v>0</v>
      </c>
      <c r="K2630">
        <v>84.491157247890001</v>
      </c>
      <c r="L2630">
        <v>333.381616103044</v>
      </c>
    </row>
    <row r="2631" spans="8:12" x14ac:dyDescent="0.25">
      <c r="H2631">
        <v>262.89999999999998</v>
      </c>
      <c r="I2631">
        <v>15906.200472442501</v>
      </c>
      <c r="J2631">
        <v>0</v>
      </c>
      <c r="K2631">
        <v>84.460266535825298</v>
      </c>
      <c r="L2631">
        <v>333.92914430834497</v>
      </c>
    </row>
    <row r="2632" spans="8:12" x14ac:dyDescent="0.25">
      <c r="H2632">
        <v>263</v>
      </c>
      <c r="I2632">
        <v>15938.012873387301</v>
      </c>
      <c r="J2632">
        <v>0</v>
      </c>
      <c r="K2632">
        <v>84.429314634630401</v>
      </c>
      <c r="L2632">
        <v>334.47727621619799</v>
      </c>
    </row>
    <row r="2633" spans="8:12" x14ac:dyDescent="0.25">
      <c r="H2633">
        <v>263.10000000000002</v>
      </c>
      <c r="I2633">
        <v>15969.888899134099</v>
      </c>
      <c r="J2633">
        <v>0</v>
      </c>
      <c r="K2633">
        <v>84.398301424882007</v>
      </c>
      <c r="L2633">
        <v>335.02601107606603</v>
      </c>
    </row>
    <row r="2634" spans="8:12" x14ac:dyDescent="0.25">
      <c r="H2634">
        <v>263.2</v>
      </c>
      <c r="I2634">
        <v>16001.8286769324</v>
      </c>
      <c r="J2634">
        <v>0</v>
      </c>
      <c r="K2634">
        <v>84.367226786933898</v>
      </c>
      <c r="L2634">
        <v>335.575348128141</v>
      </c>
    </row>
    <row r="2635" spans="8:12" x14ac:dyDescent="0.25">
      <c r="H2635">
        <v>263.3</v>
      </c>
      <c r="I2635">
        <v>16033.8323342862</v>
      </c>
      <c r="J2635">
        <v>0</v>
      </c>
      <c r="K2635">
        <v>84.336090600917004</v>
      </c>
      <c r="L2635">
        <v>336.12528660328599</v>
      </c>
    </row>
    <row r="2636" spans="8:12" x14ac:dyDescent="0.25">
      <c r="H2636">
        <v>263.39999999999998</v>
      </c>
      <c r="I2636">
        <v>16065.899998954799</v>
      </c>
      <c r="J2636">
        <v>0</v>
      </c>
      <c r="K2636">
        <v>84.304892746738304</v>
      </c>
      <c r="L2636">
        <v>336.67582572299602</v>
      </c>
    </row>
    <row r="2637" spans="8:12" x14ac:dyDescent="0.25">
      <c r="H2637">
        <v>263.5</v>
      </c>
      <c r="I2637">
        <v>16098.031798952699</v>
      </c>
      <c r="J2637">
        <v>0</v>
      </c>
      <c r="K2637">
        <v>84.273633104081398</v>
      </c>
      <c r="L2637">
        <v>337.22696469933999</v>
      </c>
    </row>
    <row r="2638" spans="8:12" x14ac:dyDescent="0.25">
      <c r="H2638">
        <v>263.60000000000002</v>
      </c>
      <c r="I2638">
        <v>16130.227862550601</v>
      </c>
      <c r="J2638">
        <v>0</v>
      </c>
      <c r="K2638">
        <v>84.242311552405397</v>
      </c>
      <c r="L2638">
        <v>337.77870273491601</v>
      </c>
    </row>
    <row r="2639" spans="8:12" x14ac:dyDescent="0.25">
      <c r="H2639">
        <v>263.7</v>
      </c>
      <c r="I2639">
        <v>16162.4883182757</v>
      </c>
      <c r="J2639">
        <v>0</v>
      </c>
      <c r="K2639">
        <v>84.210927970945093</v>
      </c>
      <c r="L2639">
        <v>338.33103902279601</v>
      </c>
    </row>
    <row r="2640" spans="8:12" x14ac:dyDescent="0.25">
      <c r="H2640">
        <v>263.8</v>
      </c>
      <c r="I2640">
        <v>16194.813294912299</v>
      </c>
      <c r="J2640">
        <v>0</v>
      </c>
      <c r="K2640">
        <v>84.179482238710307</v>
      </c>
      <c r="L2640">
        <v>338.88397274648401</v>
      </c>
    </row>
    <row r="2641" spans="8:12" x14ac:dyDescent="0.25">
      <c r="H2641">
        <v>263.89999999999998</v>
      </c>
      <c r="I2641">
        <v>16227.202921502099</v>
      </c>
      <c r="J2641">
        <v>0</v>
      </c>
      <c r="K2641">
        <v>84.147974234485702</v>
      </c>
      <c r="L2641">
        <v>339.43750307985698</v>
      </c>
    </row>
    <row r="2642" spans="8:12" x14ac:dyDescent="0.25">
      <c r="H2642">
        <v>264</v>
      </c>
      <c r="I2642">
        <v>16259.657327345099</v>
      </c>
      <c r="J2642">
        <v>0</v>
      </c>
      <c r="K2642">
        <v>84.116403836830301</v>
      </c>
      <c r="L2642">
        <v>339.99162918711801</v>
      </c>
    </row>
    <row r="2643" spans="8:12" x14ac:dyDescent="0.25">
      <c r="H2643">
        <v>264.10000000000002</v>
      </c>
      <c r="I2643">
        <v>16292.1766419998</v>
      </c>
      <c r="J2643">
        <v>0</v>
      </c>
      <c r="K2643">
        <v>84.084770924077105</v>
      </c>
      <c r="L2643">
        <v>340.54635022274601</v>
      </c>
    </row>
    <row r="2644" spans="8:12" x14ac:dyDescent="0.25">
      <c r="H2644">
        <v>264.2</v>
      </c>
      <c r="I2644">
        <v>16324.760995283799</v>
      </c>
      <c r="J2644">
        <v>0</v>
      </c>
      <c r="K2644">
        <v>84.053075374333204</v>
      </c>
      <c r="L2644">
        <v>341.10166533144297</v>
      </c>
    </row>
    <row r="2645" spans="8:12" x14ac:dyDescent="0.25">
      <c r="H2645">
        <v>264.3</v>
      </c>
      <c r="I2645">
        <v>16357.4105172744</v>
      </c>
      <c r="J2645">
        <v>0</v>
      </c>
      <c r="K2645">
        <v>84.021317065478598</v>
      </c>
      <c r="L2645">
        <v>341.657573648084</v>
      </c>
    </row>
    <row r="2646" spans="8:12" x14ac:dyDescent="0.25">
      <c r="H2646">
        <v>264.39999999999998</v>
      </c>
      <c r="I2646">
        <v>16390.125338308899</v>
      </c>
      <c r="J2646">
        <v>0</v>
      </c>
      <c r="K2646">
        <v>83.989495875166696</v>
      </c>
      <c r="L2646">
        <v>342.21407429766202</v>
      </c>
    </row>
    <row r="2647" spans="8:12" x14ac:dyDescent="0.25">
      <c r="H2647">
        <v>264.5</v>
      </c>
      <c r="I2647">
        <v>16422.905588985501</v>
      </c>
      <c r="J2647">
        <v>0</v>
      </c>
      <c r="K2647">
        <v>83.957611680823305</v>
      </c>
      <c r="L2647">
        <v>342.77116639524201</v>
      </c>
    </row>
    <row r="2648" spans="8:12" x14ac:dyDescent="0.25">
      <c r="H2648">
        <v>264.60000000000002</v>
      </c>
      <c r="I2648">
        <v>16455.751400163499</v>
      </c>
      <c r="J2648">
        <v>0</v>
      </c>
      <c r="K2648">
        <v>83.925664359646902</v>
      </c>
      <c r="L2648">
        <v>343.32884904590401</v>
      </c>
    </row>
    <row r="2649" spans="8:12" x14ac:dyDescent="0.25">
      <c r="H2649">
        <v>264.7</v>
      </c>
      <c r="I2649">
        <v>16488.662902963799</v>
      </c>
      <c r="J2649">
        <v>0</v>
      </c>
      <c r="K2649">
        <v>83.893653788607494</v>
      </c>
      <c r="L2649">
        <v>343.88712134469102</v>
      </c>
    </row>
    <row r="2650" spans="8:12" x14ac:dyDescent="0.25">
      <c r="H2650">
        <v>264.8</v>
      </c>
      <c r="I2650">
        <v>16521.6402287698</v>
      </c>
      <c r="J2650">
        <v>0</v>
      </c>
      <c r="K2650">
        <v>83.861579844447206</v>
      </c>
      <c r="L2650">
        <v>344.44598237656197</v>
      </c>
    </row>
    <row r="2651" spans="8:12" x14ac:dyDescent="0.25">
      <c r="H2651">
        <v>264.89999999999998</v>
      </c>
      <c r="I2651">
        <v>16554.6835092273</v>
      </c>
      <c r="J2651">
        <v>0</v>
      </c>
      <c r="K2651">
        <v>83.829442403679096</v>
      </c>
      <c r="L2651">
        <v>345.00543121632899</v>
      </c>
    </row>
    <row r="2652" spans="8:12" x14ac:dyDescent="0.25">
      <c r="H2652">
        <v>265</v>
      </c>
      <c r="I2652">
        <v>16587.7928762458</v>
      </c>
      <c r="J2652">
        <v>0</v>
      </c>
      <c r="K2652">
        <v>83.797241342587398</v>
      </c>
      <c r="L2652">
        <v>345.56546692861599</v>
      </c>
    </row>
    <row r="2653" spans="8:12" x14ac:dyDescent="0.25">
      <c r="H2653">
        <v>265.10000000000002</v>
      </c>
      <c r="I2653">
        <v>16620.968461998302</v>
      </c>
      <c r="J2653">
        <v>0</v>
      </c>
      <c r="K2653">
        <v>83.764976537226602</v>
      </c>
      <c r="L2653">
        <v>346.12608856779502</v>
      </c>
    </row>
    <row r="2654" spans="8:12" x14ac:dyDescent="0.25">
      <c r="H2654">
        <v>265.2</v>
      </c>
      <c r="I2654">
        <v>16654.2103989223</v>
      </c>
      <c r="J2654">
        <v>0</v>
      </c>
      <c r="K2654">
        <v>83.732647863421903</v>
      </c>
      <c r="L2654">
        <v>346.68729517793997</v>
      </c>
    </row>
    <row r="2655" spans="8:12" x14ac:dyDescent="0.25">
      <c r="H2655">
        <v>265.3</v>
      </c>
      <c r="I2655">
        <v>16687.518819720099</v>
      </c>
      <c r="J2655">
        <v>0</v>
      </c>
      <c r="K2655">
        <v>83.700255196767998</v>
      </c>
      <c r="L2655">
        <v>347.24908579277098</v>
      </c>
    </row>
    <row r="2656" spans="8:12" x14ac:dyDescent="0.25">
      <c r="H2656">
        <v>265.39999999999998</v>
      </c>
      <c r="I2656">
        <v>16720.893857359501</v>
      </c>
      <c r="J2656">
        <v>0</v>
      </c>
      <c r="K2656">
        <v>83.667798412629296</v>
      </c>
      <c r="L2656">
        <v>347.81145943559602</v>
      </c>
    </row>
    <row r="2657" spans="8:12" x14ac:dyDescent="0.25">
      <c r="H2657">
        <v>265.5</v>
      </c>
      <c r="I2657">
        <v>16754.335645074301</v>
      </c>
      <c r="J2657">
        <v>0</v>
      </c>
      <c r="K2657">
        <v>83.635277386139293</v>
      </c>
      <c r="L2657">
        <v>348.374415119265</v>
      </c>
    </row>
    <row r="2658" spans="8:12" x14ac:dyDescent="0.25">
      <c r="H2658">
        <v>265.60000000000002</v>
      </c>
      <c r="I2658">
        <v>16787.844316364401</v>
      </c>
      <c r="J2658">
        <v>0</v>
      </c>
      <c r="K2658">
        <v>83.602691992200505</v>
      </c>
      <c r="L2658">
        <v>348.93795184610701</v>
      </c>
    </row>
    <row r="2659" spans="8:12" x14ac:dyDescent="0.25">
      <c r="H2659">
        <v>265.7</v>
      </c>
      <c r="I2659">
        <v>16821.4200049971</v>
      </c>
      <c r="J2659">
        <v>0</v>
      </c>
      <c r="K2659">
        <v>83.570042105483793</v>
      </c>
      <c r="L2659">
        <v>349.50206860788302</v>
      </c>
    </row>
    <row r="2660" spans="8:12" x14ac:dyDescent="0.25">
      <c r="H2660">
        <v>265.8</v>
      </c>
      <c r="I2660">
        <v>16855.062845007102</v>
      </c>
      <c r="J2660">
        <v>0</v>
      </c>
      <c r="K2660">
        <v>83.537327600428199</v>
      </c>
      <c r="L2660">
        <v>350.06676438572498</v>
      </c>
    </row>
    <row r="2661" spans="8:12" x14ac:dyDescent="0.25">
      <c r="H2661">
        <v>265.89999999999998</v>
      </c>
      <c r="I2661">
        <v>16888.772970697199</v>
      </c>
      <c r="J2661">
        <v>0</v>
      </c>
      <c r="K2661">
        <v>83.504548351240501</v>
      </c>
      <c r="L2661">
        <v>350.63203815008399</v>
      </c>
    </row>
    <row r="2662" spans="8:12" x14ac:dyDescent="0.25">
      <c r="H2662">
        <v>266</v>
      </c>
      <c r="I2662">
        <v>16922.550516638501</v>
      </c>
      <c r="J2662">
        <v>0</v>
      </c>
      <c r="K2662">
        <v>83.471704231895202</v>
      </c>
      <c r="L2662">
        <v>351.197888860673</v>
      </c>
    </row>
    <row r="2663" spans="8:12" x14ac:dyDescent="0.25">
      <c r="H2663">
        <v>266.10000000000002</v>
      </c>
      <c r="I2663">
        <v>16956.395617671798</v>
      </c>
      <c r="J2663">
        <v>0</v>
      </c>
      <c r="K2663">
        <v>83.438795116133605</v>
      </c>
      <c r="L2663">
        <v>351.76431546641601</v>
      </c>
    </row>
    <row r="2664" spans="8:12" x14ac:dyDescent="0.25">
      <c r="H2664">
        <v>266.2</v>
      </c>
      <c r="I2664">
        <v>16990.3084089072</v>
      </c>
      <c r="J2664">
        <v>0</v>
      </c>
      <c r="K2664">
        <v>83.405820877463796</v>
      </c>
      <c r="L2664">
        <v>352.33131690538301</v>
      </c>
    </row>
    <row r="2665" spans="8:12" x14ac:dyDescent="0.25">
      <c r="H2665">
        <v>266.3</v>
      </c>
      <c r="I2665">
        <v>17024.289025725</v>
      </c>
      <c r="J2665">
        <v>0</v>
      </c>
      <c r="K2665">
        <v>83.372781389160394</v>
      </c>
      <c r="L2665">
        <v>352.89889210474399</v>
      </c>
    </row>
    <row r="2666" spans="8:12" x14ac:dyDescent="0.25">
      <c r="H2666">
        <v>266.39999999999998</v>
      </c>
      <c r="I2666">
        <v>17058.337603776399</v>
      </c>
      <c r="J2666">
        <v>0</v>
      </c>
      <c r="K2666">
        <v>83.339676524264107</v>
      </c>
      <c r="L2666">
        <v>353.46703998070501</v>
      </c>
    </row>
    <row r="2667" spans="8:12" x14ac:dyDescent="0.25">
      <c r="H2667">
        <v>266.5</v>
      </c>
      <c r="I2667">
        <v>17092.454278984002</v>
      </c>
      <c r="J2667">
        <v>0</v>
      </c>
      <c r="K2667">
        <v>83.306506155581104</v>
      </c>
      <c r="L2667">
        <v>354.03575943845698</v>
      </c>
    </row>
    <row r="2668" spans="8:12" x14ac:dyDescent="0.25">
      <c r="H2668">
        <v>266.60000000000002</v>
      </c>
      <c r="I2668">
        <v>17126.639187541899</v>
      </c>
      <c r="J2668">
        <v>0</v>
      </c>
      <c r="K2668">
        <v>83.273270155683093</v>
      </c>
      <c r="L2668">
        <v>354.60504937211402</v>
      </c>
    </row>
    <row r="2669" spans="8:12" x14ac:dyDescent="0.25">
      <c r="H2669">
        <v>266.7</v>
      </c>
      <c r="I2669">
        <v>17160.892465917001</v>
      </c>
      <c r="J2669">
        <v>0</v>
      </c>
      <c r="K2669">
        <v>83.239968396907003</v>
      </c>
      <c r="L2669">
        <v>355.17490866465999</v>
      </c>
    </row>
    <row r="2670" spans="8:12" x14ac:dyDescent="0.25">
      <c r="H2670">
        <v>266.8</v>
      </c>
      <c r="I2670">
        <v>17195.214250848901</v>
      </c>
      <c r="J2670">
        <v>0</v>
      </c>
      <c r="K2670">
        <v>83.206600751353903</v>
      </c>
      <c r="L2670">
        <v>355.74533618789002</v>
      </c>
    </row>
    <row r="2671" spans="8:12" x14ac:dyDescent="0.25">
      <c r="H2671">
        <v>266.89999999999998</v>
      </c>
      <c r="I2671">
        <v>17229.604679350599</v>
      </c>
      <c r="J2671">
        <v>0</v>
      </c>
      <c r="K2671">
        <v>83.173167090889706</v>
      </c>
      <c r="L2671">
        <v>356.31633080235201</v>
      </c>
    </row>
    <row r="2672" spans="8:12" x14ac:dyDescent="0.25">
      <c r="H2672">
        <v>267</v>
      </c>
      <c r="I2672">
        <v>17264.063888709301</v>
      </c>
      <c r="J2672">
        <v>0</v>
      </c>
      <c r="K2672">
        <v>83.139667287143993</v>
      </c>
      <c r="L2672">
        <v>356.88789135729002</v>
      </c>
    </row>
    <row r="2673" spans="8:12" x14ac:dyDescent="0.25">
      <c r="H2673">
        <v>267.10000000000002</v>
      </c>
      <c r="I2673">
        <v>17298.592016486698</v>
      </c>
      <c r="J2673">
        <v>0</v>
      </c>
      <c r="K2673">
        <v>83.106101211510094</v>
      </c>
      <c r="L2673">
        <v>357.46001669058597</v>
      </c>
    </row>
    <row r="2674" spans="8:12" x14ac:dyDescent="0.25">
      <c r="H2674">
        <v>267.2</v>
      </c>
      <c r="I2674">
        <v>17333.189200519701</v>
      </c>
      <c r="J2674">
        <v>0</v>
      </c>
      <c r="K2674">
        <v>83.072468735144597</v>
      </c>
      <c r="L2674">
        <v>358.0327056287</v>
      </c>
    </row>
    <row r="2675" spans="8:12" x14ac:dyDescent="0.25">
      <c r="H2675">
        <v>267.3</v>
      </c>
      <c r="I2675">
        <v>17367.855578920698</v>
      </c>
      <c r="J2675">
        <v>0</v>
      </c>
      <c r="K2675">
        <v>83.038769728966997</v>
      </c>
      <c r="L2675">
        <v>358.60595698661501</v>
      </c>
    </row>
    <row r="2676" spans="8:12" x14ac:dyDescent="0.25">
      <c r="H2676">
        <v>267.39999999999998</v>
      </c>
      <c r="I2676">
        <v>17402.591290078501</v>
      </c>
      <c r="J2676">
        <v>0</v>
      </c>
      <c r="K2676">
        <v>83.0050040636593</v>
      </c>
      <c r="L2676">
        <v>359.17976956777198</v>
      </c>
    </row>
    <row r="2677" spans="8:12" x14ac:dyDescent="0.25">
      <c r="H2677">
        <v>267.5</v>
      </c>
      <c r="I2677">
        <v>17437.3964726587</v>
      </c>
      <c r="J2677">
        <v>0</v>
      </c>
      <c r="K2677">
        <v>82.971171609666001</v>
      </c>
      <c r="L2677">
        <v>359.75414216401998</v>
      </c>
    </row>
    <row r="2678" spans="8:12" x14ac:dyDescent="0.25">
      <c r="H2678">
        <v>267.60000000000002</v>
      </c>
      <c r="I2678">
        <v>17472.271265603998</v>
      </c>
      <c r="J2678">
        <v>0</v>
      </c>
      <c r="K2678">
        <v>82.937272237193199</v>
      </c>
      <c r="L2678">
        <v>360.32907355554602</v>
      </c>
    </row>
    <row r="2679" spans="8:12" x14ac:dyDescent="0.25">
      <c r="H2679">
        <v>267.7</v>
      </c>
      <c r="I2679">
        <v>17507.215808135199</v>
      </c>
      <c r="J2679">
        <v>0</v>
      </c>
      <c r="K2679">
        <v>82.9033058162087</v>
      </c>
      <c r="L2679">
        <v>360.90456251082298</v>
      </c>
    </row>
    <row r="2680" spans="8:12" x14ac:dyDescent="0.25">
      <c r="H2680">
        <v>267.8</v>
      </c>
      <c r="I2680">
        <v>17542.230239751501</v>
      </c>
      <c r="J2680">
        <v>0</v>
      </c>
      <c r="K2680">
        <v>82.869272216441502</v>
      </c>
      <c r="L2680">
        <v>361.48060778654798</v>
      </c>
    </row>
    <row r="2681" spans="8:12" x14ac:dyDescent="0.25">
      <c r="H2681">
        <v>267.89999999999998</v>
      </c>
      <c r="I2681">
        <v>17577.314700231</v>
      </c>
      <c r="J2681">
        <v>0</v>
      </c>
      <c r="K2681">
        <v>82.835171307381501</v>
      </c>
      <c r="L2681">
        <v>362.05720812758199</v>
      </c>
    </row>
    <row r="2682" spans="8:12" x14ac:dyDescent="0.25">
      <c r="H2682">
        <v>268</v>
      </c>
      <c r="I2682">
        <v>17612.4693296314</v>
      </c>
      <c r="J2682">
        <v>0</v>
      </c>
      <c r="K2682">
        <v>82.801002958279099</v>
      </c>
      <c r="L2682">
        <v>362.63436226688799</v>
      </c>
    </row>
    <row r="2683" spans="8:12" x14ac:dyDescent="0.25">
      <c r="H2683">
        <v>268.10000000000002</v>
      </c>
      <c r="I2683">
        <v>17647.694268290699</v>
      </c>
      <c r="J2683">
        <v>0</v>
      </c>
      <c r="K2683">
        <v>82.766767038144593</v>
      </c>
      <c r="L2683">
        <v>363.21206892547201</v>
      </c>
    </row>
    <row r="2684" spans="8:12" x14ac:dyDescent="0.25">
      <c r="H2684">
        <v>268.2</v>
      </c>
      <c r="I2684">
        <v>17682.9896568273</v>
      </c>
      <c r="J2684">
        <v>0</v>
      </c>
      <c r="K2684">
        <v>82.732463415748498</v>
      </c>
      <c r="L2684">
        <v>363.79032681232098</v>
      </c>
    </row>
    <row r="2685" spans="8:12" x14ac:dyDescent="0.25">
      <c r="H2685">
        <v>268.3</v>
      </c>
      <c r="I2685">
        <v>17718.355636140899</v>
      </c>
      <c r="J2685">
        <v>0</v>
      </c>
      <c r="K2685">
        <v>82.698091959620697</v>
      </c>
      <c r="L2685">
        <v>364.36913462434501</v>
      </c>
    </row>
    <row r="2686" spans="8:12" x14ac:dyDescent="0.25">
      <c r="H2686">
        <v>268.39999999999998</v>
      </c>
      <c r="I2686">
        <v>17753.7923474132</v>
      </c>
      <c r="J2686">
        <v>0</v>
      </c>
      <c r="K2686">
        <v>82.663652538050002</v>
      </c>
      <c r="L2686">
        <v>364.94849104630799</v>
      </c>
    </row>
    <row r="2687" spans="8:12" x14ac:dyDescent="0.25">
      <c r="H2687">
        <v>268.5</v>
      </c>
      <c r="I2687">
        <v>17789.299932108101</v>
      </c>
      <c r="J2687">
        <v>0</v>
      </c>
      <c r="K2687">
        <v>82.629145019084305</v>
      </c>
      <c r="L2687">
        <v>365.52839475077701</v>
      </c>
    </row>
    <row r="2688" spans="8:12" x14ac:dyDescent="0.25">
      <c r="H2688">
        <v>268.60000000000002</v>
      </c>
      <c r="I2688">
        <v>17824.878531972299</v>
      </c>
      <c r="J2688">
        <v>0</v>
      </c>
      <c r="K2688">
        <v>82.594569270529703</v>
      </c>
      <c r="L2688">
        <v>366.10884439805</v>
      </c>
    </row>
    <row r="2689" spans="8:12" x14ac:dyDescent="0.25">
      <c r="H2689">
        <v>268.7</v>
      </c>
      <c r="I2689">
        <v>17860.5282890362</v>
      </c>
      <c r="J2689">
        <v>0</v>
      </c>
      <c r="K2689">
        <v>82.559925159950595</v>
      </c>
      <c r="L2689">
        <v>366.68983863609901</v>
      </c>
    </row>
    <row r="2690" spans="8:12" x14ac:dyDescent="0.25">
      <c r="H2690">
        <v>268.8</v>
      </c>
      <c r="I2690">
        <v>17896.249345614298</v>
      </c>
      <c r="J2690">
        <v>0</v>
      </c>
      <c r="K2690">
        <v>82.525212554668997</v>
      </c>
      <c r="L2690">
        <v>367.27137610050698</v>
      </c>
    </row>
    <row r="2691" spans="8:12" x14ac:dyDescent="0.25">
      <c r="H2691">
        <v>268.89999999999998</v>
      </c>
      <c r="I2691">
        <v>17932.041844305499</v>
      </c>
      <c r="J2691">
        <v>0</v>
      </c>
      <c r="K2691">
        <v>82.490431321764405</v>
      </c>
      <c r="L2691">
        <v>367.85345541440398</v>
      </c>
    </row>
    <row r="2692" spans="8:12" x14ac:dyDescent="0.25">
      <c r="H2692">
        <v>269</v>
      </c>
      <c r="I2692">
        <v>17967.905927994099</v>
      </c>
      <c r="J2692">
        <v>0</v>
      </c>
      <c r="K2692">
        <v>82.455581328073393</v>
      </c>
      <c r="L2692">
        <v>368.43607518840599</v>
      </c>
    </row>
    <row r="2693" spans="8:12" x14ac:dyDescent="0.25">
      <c r="H2693">
        <v>269.10000000000002</v>
      </c>
      <c r="I2693">
        <v>18003.841739850101</v>
      </c>
      <c r="J2693">
        <v>0</v>
      </c>
      <c r="K2693">
        <v>82.420662440189304</v>
      </c>
      <c r="L2693">
        <v>369.019234020547</v>
      </c>
    </row>
    <row r="2694" spans="8:12" x14ac:dyDescent="0.25">
      <c r="H2694">
        <v>269.2</v>
      </c>
      <c r="I2694">
        <v>18039.849423329801</v>
      </c>
      <c r="J2694">
        <v>0</v>
      </c>
      <c r="K2694">
        <v>82.385674524461805</v>
      </c>
      <c r="L2694">
        <v>369.60293049622101</v>
      </c>
    </row>
    <row r="2695" spans="8:12" x14ac:dyDescent="0.25">
      <c r="H2695">
        <v>269.3</v>
      </c>
      <c r="I2695">
        <v>18075.929122176502</v>
      </c>
      <c r="J2695">
        <v>0</v>
      </c>
      <c r="K2695">
        <v>82.350617446996694</v>
      </c>
      <c r="L2695">
        <v>370.18716318811602</v>
      </c>
    </row>
    <row r="2696" spans="8:12" x14ac:dyDescent="0.25">
      <c r="H2696">
        <v>269.39999999999998</v>
      </c>
      <c r="I2696">
        <v>18112.0809804208</v>
      </c>
      <c r="J2696">
        <v>0</v>
      </c>
      <c r="K2696">
        <v>82.315491073655394</v>
      </c>
      <c r="L2696">
        <v>370.77193065614603</v>
      </c>
    </row>
    <row r="2697" spans="8:12" x14ac:dyDescent="0.25">
      <c r="H2697">
        <v>269.5</v>
      </c>
      <c r="I2697">
        <v>18148.305142381701</v>
      </c>
      <c r="J2697">
        <v>0</v>
      </c>
      <c r="K2697">
        <v>82.280295270054694</v>
      </c>
      <c r="L2697">
        <v>371.35723144739399</v>
      </c>
    </row>
    <row r="2698" spans="8:12" x14ac:dyDescent="0.25">
      <c r="H2698">
        <v>269.60000000000002</v>
      </c>
      <c r="I2698">
        <v>18184.6017526664</v>
      </c>
      <c r="J2698">
        <v>0</v>
      </c>
      <c r="K2698">
        <v>82.245029901566596</v>
      </c>
      <c r="L2698">
        <v>371.94306409604098</v>
      </c>
    </row>
    <row r="2699" spans="8:12" x14ac:dyDescent="0.25">
      <c r="H2699">
        <v>269.7</v>
      </c>
      <c r="I2699">
        <v>18220.970956171801</v>
      </c>
      <c r="J2699">
        <v>0</v>
      </c>
      <c r="K2699">
        <v>82.209694833317499</v>
      </c>
      <c r="L2699">
        <v>372.529427123304</v>
      </c>
    </row>
    <row r="2700" spans="8:12" x14ac:dyDescent="0.25">
      <c r="H2700">
        <v>269.8</v>
      </c>
      <c r="I2700">
        <v>18257.412898084101</v>
      </c>
      <c r="J2700">
        <v>0</v>
      </c>
      <c r="K2700">
        <v>82.174289930188493</v>
      </c>
      <c r="L2700">
        <v>373.11631903736901</v>
      </c>
    </row>
    <row r="2701" spans="8:12" x14ac:dyDescent="0.25">
      <c r="H2701">
        <v>269.89999999999998</v>
      </c>
      <c r="I2701">
        <v>18293.927723880301</v>
      </c>
      <c r="J2701">
        <v>0</v>
      </c>
      <c r="K2701">
        <v>82.138815056814295</v>
      </c>
      <c r="L2701">
        <v>373.70373833332701</v>
      </c>
    </row>
    <row r="2702" spans="8:12" x14ac:dyDescent="0.25">
      <c r="H2702">
        <v>270</v>
      </c>
      <c r="I2702">
        <v>18330.515579327999</v>
      </c>
      <c r="J2702">
        <v>0</v>
      </c>
      <c r="K2702">
        <v>82.103270077583602</v>
      </c>
      <c r="L2702">
        <v>374.291683493108</v>
      </c>
    </row>
    <row r="2703" spans="8:12" x14ac:dyDescent="0.25">
      <c r="H2703">
        <v>270.10000000000002</v>
      </c>
      <c r="I2703">
        <v>18367.176610486698</v>
      </c>
      <c r="J2703">
        <v>0</v>
      </c>
      <c r="K2703">
        <v>82.067654856638399</v>
      </c>
      <c r="L2703">
        <v>374.880152985412</v>
      </c>
    </row>
    <row r="2704" spans="8:12" x14ac:dyDescent="0.25">
      <c r="H2704">
        <v>270.2</v>
      </c>
      <c r="I2704">
        <v>18403.910963707702</v>
      </c>
      <c r="J2704">
        <v>0</v>
      </c>
      <c r="K2704">
        <v>82.031969257873598</v>
      </c>
      <c r="L2704">
        <v>375.46914526564899</v>
      </c>
    </row>
    <row r="2705" spans="8:12" x14ac:dyDescent="0.25">
      <c r="H2705">
        <v>270.3</v>
      </c>
      <c r="I2705">
        <v>18440.718785635101</v>
      </c>
      <c r="J2705">
        <v>0</v>
      </c>
      <c r="K2705">
        <v>81.996213144936704</v>
      </c>
      <c r="L2705">
        <v>376.05865877586302</v>
      </c>
    </row>
    <row r="2706" spans="8:12" x14ac:dyDescent="0.25">
      <c r="H2706">
        <v>270.39999999999998</v>
      </c>
      <c r="I2706">
        <v>18477.600223206398</v>
      </c>
      <c r="J2706">
        <v>0</v>
      </c>
      <c r="K2706">
        <v>81.960386381227707</v>
      </c>
      <c r="L2706">
        <v>376.648691944674</v>
      </c>
    </row>
    <row r="2707" spans="8:12" x14ac:dyDescent="0.25">
      <c r="H2707">
        <v>270.5</v>
      </c>
      <c r="I2707">
        <v>18514.555423652801</v>
      </c>
      <c r="J2707">
        <v>0</v>
      </c>
      <c r="K2707">
        <v>81.924488829898493</v>
      </c>
      <c r="L2707">
        <v>377.23924318720498</v>
      </c>
    </row>
    <row r="2708" spans="8:12" x14ac:dyDescent="0.25">
      <c r="H2708">
        <v>270.60000000000002</v>
      </c>
      <c r="I2708">
        <v>18551.5845345001</v>
      </c>
      <c r="J2708">
        <v>0</v>
      </c>
      <c r="K2708">
        <v>81.888520353852599</v>
      </c>
      <c r="L2708">
        <v>377.830310905018</v>
      </c>
    </row>
    <row r="2709" spans="8:12" x14ac:dyDescent="0.25">
      <c r="H2709">
        <v>270.7</v>
      </c>
      <c r="I2709">
        <v>18588.6877035691</v>
      </c>
      <c r="J2709">
        <v>0</v>
      </c>
      <c r="K2709">
        <v>81.852480815744897</v>
      </c>
      <c r="L2709">
        <v>378.42189348604302</v>
      </c>
    </row>
    <row r="2710" spans="8:12" x14ac:dyDescent="0.25">
      <c r="H2710">
        <v>270.8</v>
      </c>
      <c r="I2710">
        <v>18625.8650789762</v>
      </c>
      <c r="J2710">
        <v>0</v>
      </c>
      <c r="K2710">
        <v>81.816370077981205</v>
      </c>
      <c r="L2710">
        <v>379.01398930451103</v>
      </c>
    </row>
    <row r="2711" spans="8:12" x14ac:dyDescent="0.25">
      <c r="H2711">
        <v>270.89999999999998</v>
      </c>
      <c r="I2711">
        <v>18663.116809134201</v>
      </c>
      <c r="J2711">
        <v>0</v>
      </c>
      <c r="K2711">
        <v>81.780188002718106</v>
      </c>
      <c r="L2711">
        <v>379.60659672088599</v>
      </c>
    </row>
    <row r="2712" spans="8:12" x14ac:dyDescent="0.25">
      <c r="H2712">
        <v>271</v>
      </c>
      <c r="I2712">
        <v>18700.443042752398</v>
      </c>
      <c r="J2712">
        <v>0</v>
      </c>
      <c r="K2712">
        <v>81.743934451862302</v>
      </c>
      <c r="L2712">
        <v>380.19971408179703</v>
      </c>
    </row>
    <row r="2713" spans="8:12" x14ac:dyDescent="0.25">
      <c r="H2713">
        <v>271.10000000000002</v>
      </c>
      <c r="I2713">
        <v>18737.843928838</v>
      </c>
      <c r="J2713">
        <v>0</v>
      </c>
      <c r="K2713">
        <v>81.707609287070596</v>
      </c>
      <c r="L2713">
        <v>380.79333971996698</v>
      </c>
    </row>
    <row r="2714" spans="8:12" x14ac:dyDescent="0.25">
      <c r="H2714">
        <v>271.2</v>
      </c>
      <c r="I2714">
        <v>18775.3196166956</v>
      </c>
      <c r="J2714">
        <v>0</v>
      </c>
      <c r="K2714">
        <v>81.671212369749497</v>
      </c>
      <c r="L2714">
        <v>381.38747195414402</v>
      </c>
    </row>
    <row r="2715" spans="8:12" x14ac:dyDescent="0.25">
      <c r="H2715">
        <v>271.3</v>
      </c>
      <c r="I2715">
        <v>18812.870255929</v>
      </c>
      <c r="J2715">
        <v>0</v>
      </c>
      <c r="K2715">
        <v>81.634743561054606</v>
      </c>
      <c r="L2715">
        <v>381.98210908903502</v>
      </c>
    </row>
    <row r="2716" spans="8:12" x14ac:dyDescent="0.25">
      <c r="H2716">
        <v>271.39999999999998</v>
      </c>
      <c r="I2716">
        <v>18850.495996440899</v>
      </c>
      <c r="J2716">
        <v>0</v>
      </c>
      <c r="K2716">
        <v>81.5982027218908</v>
      </c>
      <c r="L2716">
        <v>382.57724941522798</v>
      </c>
    </row>
    <row r="2717" spans="8:12" x14ac:dyDescent="0.25">
      <c r="H2717">
        <v>271.5</v>
      </c>
      <c r="I2717">
        <v>18888.1969884338</v>
      </c>
      <c r="J2717">
        <v>0</v>
      </c>
      <c r="K2717">
        <v>81.561589712911299</v>
      </c>
      <c r="L2717">
        <v>383.17289120913199</v>
      </c>
    </row>
    <row r="2718" spans="8:12" x14ac:dyDescent="0.25">
      <c r="H2718">
        <v>271.60000000000002</v>
      </c>
      <c r="I2718">
        <v>18925.973382410601</v>
      </c>
      <c r="J2718">
        <v>0</v>
      </c>
      <c r="K2718">
        <v>81.524904394517904</v>
      </c>
      <c r="L2718">
        <v>383.76903273289798</v>
      </c>
    </row>
    <row r="2719" spans="8:12" x14ac:dyDescent="0.25">
      <c r="H2719">
        <v>271.7</v>
      </c>
      <c r="I2719">
        <v>18963.825329175499</v>
      </c>
      <c r="J2719">
        <v>0</v>
      </c>
      <c r="K2719">
        <v>81.4881466268601</v>
      </c>
      <c r="L2719">
        <v>384.365672234351</v>
      </c>
    </row>
    <row r="2720" spans="8:12" x14ac:dyDescent="0.25">
      <c r="H2720">
        <v>271.8</v>
      </c>
      <c r="I2720">
        <v>19001.7529798338</v>
      </c>
      <c r="J2720">
        <v>0</v>
      </c>
      <c r="K2720">
        <v>81.451316269835502</v>
      </c>
      <c r="L2720">
        <v>384.96280794692302</v>
      </c>
    </row>
    <row r="2721" spans="8:12" x14ac:dyDescent="0.25">
      <c r="H2721">
        <v>271.89999999999998</v>
      </c>
      <c r="I2721">
        <v>19039.756485793499</v>
      </c>
      <c r="J2721">
        <v>0</v>
      </c>
      <c r="K2721">
        <v>81.414413183088499</v>
      </c>
      <c r="L2721">
        <v>385.56043808957298</v>
      </c>
    </row>
    <row r="2722" spans="8:12" x14ac:dyDescent="0.25">
      <c r="H2722">
        <v>272</v>
      </c>
      <c r="I2722">
        <v>19077.835998765098</v>
      </c>
      <c r="J2722">
        <v>0</v>
      </c>
      <c r="K2722">
        <v>81.377437226010898</v>
      </c>
      <c r="L2722">
        <v>386.15856086672301</v>
      </c>
    </row>
    <row r="2723" spans="8:12" x14ac:dyDescent="0.25">
      <c r="H2723">
        <v>272.10000000000002</v>
      </c>
      <c r="I2723">
        <v>19115.9916707626</v>
      </c>
      <c r="J2723">
        <v>0</v>
      </c>
      <c r="K2723">
        <v>81.340388257740997</v>
      </c>
      <c r="L2723">
        <v>386.75717446818197</v>
      </c>
    </row>
    <row r="2724" spans="8:12" x14ac:dyDescent="0.25">
      <c r="H2724">
        <v>272.2</v>
      </c>
      <c r="I2724">
        <v>19154.223654104098</v>
      </c>
      <c r="J2724">
        <v>0</v>
      </c>
      <c r="K2724">
        <v>81.303266137163504</v>
      </c>
      <c r="L2724">
        <v>387.35627706907599</v>
      </c>
    </row>
    <row r="2725" spans="8:12" x14ac:dyDescent="0.25">
      <c r="H2725">
        <v>272.3</v>
      </c>
      <c r="I2725">
        <v>19192.5321014123</v>
      </c>
      <c r="J2725">
        <v>0</v>
      </c>
      <c r="K2725">
        <v>81.266070722909006</v>
      </c>
      <c r="L2725">
        <v>387.95586682977103</v>
      </c>
    </row>
    <row r="2726" spans="8:12" x14ac:dyDescent="0.25">
      <c r="H2726">
        <v>272.39999999999998</v>
      </c>
      <c r="I2726">
        <v>19230.917165615101</v>
      </c>
      <c r="J2726">
        <v>0</v>
      </c>
      <c r="K2726">
        <v>81.228801873354001</v>
      </c>
      <c r="L2726">
        <v>388.55594189580501</v>
      </c>
    </row>
    <row r="2727" spans="8:12" x14ac:dyDescent="0.25">
      <c r="H2727">
        <v>272.5</v>
      </c>
      <c r="I2727">
        <v>19269.378999946399</v>
      </c>
      <c r="J2727">
        <v>0</v>
      </c>
      <c r="K2727">
        <v>81.191459446620101</v>
      </c>
      <c r="L2727">
        <v>389.15650039781298</v>
      </c>
    </row>
    <row r="2728" spans="8:12" x14ac:dyDescent="0.25">
      <c r="H2728">
        <v>272.60000000000002</v>
      </c>
      <c r="I2728">
        <v>19307.917757946299</v>
      </c>
      <c r="J2728">
        <v>0</v>
      </c>
      <c r="K2728">
        <v>81.154043300574301</v>
      </c>
      <c r="L2728">
        <v>389.75754045145101</v>
      </c>
    </row>
    <row r="2729" spans="8:12" x14ac:dyDescent="0.25">
      <c r="H2729">
        <v>272.7</v>
      </c>
      <c r="I2729">
        <v>19346.533593462202</v>
      </c>
      <c r="J2729">
        <v>0</v>
      </c>
      <c r="K2729">
        <v>81.116553292827902</v>
      </c>
      <c r="L2729">
        <v>390.35906015732598</v>
      </c>
    </row>
    <row r="2730" spans="8:12" x14ac:dyDescent="0.25">
      <c r="H2730">
        <v>272.8</v>
      </c>
      <c r="I2730">
        <v>19385.226660649099</v>
      </c>
      <c r="J2730">
        <v>0</v>
      </c>
      <c r="K2730">
        <v>81.078989280736906</v>
      </c>
      <c r="L2730">
        <v>390.96105760091899</v>
      </c>
    </row>
    <row r="2731" spans="8:12" x14ac:dyDescent="0.25">
      <c r="H2731">
        <v>272.89999999999998</v>
      </c>
      <c r="I2731">
        <v>19423.997113970399</v>
      </c>
      <c r="J2731">
        <v>0</v>
      </c>
      <c r="K2731">
        <v>81.041351121401405</v>
      </c>
      <c r="L2731">
        <v>391.56353085250998</v>
      </c>
    </row>
    <row r="2732" spans="8:12" x14ac:dyDescent="0.25">
      <c r="H2732">
        <v>273</v>
      </c>
      <c r="I2732">
        <v>19462.8451081983</v>
      </c>
      <c r="J2732">
        <v>0</v>
      </c>
      <c r="K2732">
        <v>81.003638671664902</v>
      </c>
      <c r="L2732">
        <v>392.166477967106</v>
      </c>
    </row>
    <row r="2733" spans="8:12" x14ac:dyDescent="0.25">
      <c r="H2733">
        <v>273.10000000000002</v>
      </c>
      <c r="I2733">
        <v>19501.770798414698</v>
      </c>
      <c r="J2733">
        <v>0</v>
      </c>
      <c r="K2733">
        <v>80.965851788114605</v>
      </c>
      <c r="L2733">
        <v>392.76989698436302</v>
      </c>
    </row>
    <row r="2734" spans="8:12" x14ac:dyDescent="0.25">
      <c r="H2734">
        <v>273.2</v>
      </c>
      <c r="I2734">
        <v>19540.774340011601</v>
      </c>
      <c r="J2734">
        <v>0</v>
      </c>
      <c r="K2734">
        <v>80.927990327080906</v>
      </c>
      <c r="L2734">
        <v>393.37378592851201</v>
      </c>
    </row>
    <row r="2735" spans="8:12" x14ac:dyDescent="0.25">
      <c r="H2735">
        <v>273.3</v>
      </c>
      <c r="I2735">
        <v>19579.8558886916</v>
      </c>
      <c r="J2735">
        <v>0</v>
      </c>
      <c r="K2735">
        <v>80.890054144636807</v>
      </c>
      <c r="L2735">
        <v>393.97814280828402</v>
      </c>
    </row>
    <row r="2736" spans="8:12" x14ac:dyDescent="0.25">
      <c r="H2736">
        <v>273.39999999999998</v>
      </c>
      <c r="I2736">
        <v>19619.015600469</v>
      </c>
      <c r="J2736">
        <v>0</v>
      </c>
      <c r="K2736">
        <v>80.852043096597697</v>
      </c>
      <c r="L2736">
        <v>394.58296561682999</v>
      </c>
    </row>
    <row r="2737" spans="8:12" x14ac:dyDescent="0.25">
      <c r="H2737">
        <v>273.5</v>
      </c>
      <c r="I2737">
        <v>19658.253631669901</v>
      </c>
      <c r="J2737">
        <v>0</v>
      </c>
      <c r="K2737">
        <v>80.813957038521494</v>
      </c>
      <c r="L2737">
        <v>395.18825233164802</v>
      </c>
    </row>
    <row r="2738" spans="8:12" x14ac:dyDescent="0.25">
      <c r="H2738">
        <v>273.60000000000002</v>
      </c>
      <c r="I2738">
        <v>19697.570138933199</v>
      </c>
      <c r="J2738">
        <v>0</v>
      </c>
      <c r="K2738">
        <v>80.775795825707505</v>
      </c>
      <c r="L2738">
        <v>395.79400091450702</v>
      </c>
    </row>
    <row r="2739" spans="8:12" x14ac:dyDescent="0.25">
      <c r="H2739">
        <v>273.7</v>
      </c>
      <c r="I2739">
        <v>19736.965279211101</v>
      </c>
      <c r="J2739">
        <v>0</v>
      </c>
      <c r="K2739">
        <v>80.737559313196797</v>
      </c>
      <c r="L2739">
        <v>396.40020931136502</v>
      </c>
    </row>
    <row r="2740" spans="8:12" x14ac:dyDescent="0.25">
      <c r="H2740">
        <v>273.8</v>
      </c>
      <c r="I2740">
        <v>19776.439209769502</v>
      </c>
      <c r="J2740">
        <v>0</v>
      </c>
      <c r="K2740">
        <v>80.699247355771703</v>
      </c>
      <c r="L2740">
        <v>397.006875452298</v>
      </c>
    </row>
    <row r="2741" spans="8:12" x14ac:dyDescent="0.25">
      <c r="H2741">
        <v>273.89999999999998</v>
      </c>
      <c r="I2741">
        <v>19815.992088189101</v>
      </c>
      <c r="J2741">
        <v>0</v>
      </c>
      <c r="K2741">
        <v>80.660859807955205</v>
      </c>
      <c r="L2741">
        <v>397.61399725141501</v>
      </c>
    </row>
    <row r="2742" spans="8:12" x14ac:dyDescent="0.25">
      <c r="H2742">
        <v>274</v>
      </c>
      <c r="I2742">
        <v>19855.624072365401</v>
      </c>
      <c r="J2742">
        <v>0</v>
      </c>
      <c r="K2742">
        <v>80.622396524011194</v>
      </c>
      <c r="L2742">
        <v>398.22157260678603</v>
      </c>
    </row>
    <row r="2743" spans="8:12" x14ac:dyDescent="0.25">
      <c r="H2743">
        <v>274.10000000000002</v>
      </c>
      <c r="I2743">
        <v>19895.335320510199</v>
      </c>
      <c r="J2743">
        <v>0</v>
      </c>
      <c r="K2743">
        <v>80.583857357943501</v>
      </c>
      <c r="L2743">
        <v>398.82959940036199</v>
      </c>
    </row>
    <row r="2744" spans="8:12" x14ac:dyDescent="0.25">
      <c r="H2744">
        <v>274.2</v>
      </c>
      <c r="I2744">
        <v>19935.125991151199</v>
      </c>
      <c r="J2744">
        <v>0</v>
      </c>
      <c r="K2744">
        <v>80.545242163495999</v>
      </c>
      <c r="L2744">
        <v>399.43807549789301</v>
      </c>
    </row>
    <row r="2745" spans="8:12" x14ac:dyDescent="0.25">
      <c r="H2745">
        <v>274.3</v>
      </c>
      <c r="I2745">
        <v>19974.996243133501</v>
      </c>
      <c r="J2745">
        <v>0</v>
      </c>
      <c r="K2745">
        <v>80.506550794152304</v>
      </c>
      <c r="L2745">
        <v>400.04699874885199</v>
      </c>
    </row>
    <row r="2746" spans="8:12" x14ac:dyDescent="0.25">
      <c r="H2746">
        <v>274.39999999999998</v>
      </c>
      <c r="I2746">
        <v>20014.946235619798</v>
      </c>
      <c r="J2746">
        <v>0</v>
      </c>
      <c r="K2746">
        <v>80.467783103135204</v>
      </c>
      <c r="L2746">
        <v>400.65636698635598</v>
      </c>
    </row>
    <row r="2747" spans="8:12" x14ac:dyDescent="0.25">
      <c r="H2747">
        <v>274.5</v>
      </c>
      <c r="I2747">
        <v>20054.976128090999</v>
      </c>
      <c r="J2747">
        <v>0</v>
      </c>
      <c r="K2747">
        <v>80.428938943406806</v>
      </c>
      <c r="L2747">
        <v>401.26617802708398</v>
      </c>
    </row>
    <row r="2748" spans="8:12" x14ac:dyDescent="0.25">
      <c r="H2748">
        <v>274.60000000000002</v>
      </c>
      <c r="I2748">
        <v>20095.086080347199</v>
      </c>
      <c r="J2748">
        <v>0</v>
      </c>
      <c r="K2748">
        <v>80.390018167667506</v>
      </c>
      <c r="L2748">
        <v>401.876429671197</v>
      </c>
    </row>
    <row r="2749" spans="8:12" x14ac:dyDescent="0.25">
      <c r="H2749">
        <v>274.7</v>
      </c>
      <c r="I2749">
        <v>20135.276252507902</v>
      </c>
      <c r="J2749">
        <v>0</v>
      </c>
      <c r="K2749">
        <v>80.351020628356395</v>
      </c>
      <c r="L2749">
        <v>402.48711970225997</v>
      </c>
    </row>
    <row r="2750" spans="8:12" x14ac:dyDescent="0.25">
      <c r="H2750">
        <v>274.8</v>
      </c>
      <c r="I2750">
        <v>20175.546805012898</v>
      </c>
      <c r="J2750">
        <v>0</v>
      </c>
      <c r="K2750">
        <v>80.311946177650498</v>
      </c>
      <c r="L2750">
        <v>403.09824588715799</v>
      </c>
    </row>
    <row r="2751" spans="8:12" x14ac:dyDescent="0.25">
      <c r="H2751">
        <v>274.89999999999998</v>
      </c>
      <c r="I2751">
        <v>20215.897898622901</v>
      </c>
      <c r="J2751">
        <v>0</v>
      </c>
      <c r="K2751">
        <v>80.272794667464893</v>
      </c>
      <c r="L2751">
        <v>403.70980597601601</v>
      </c>
    </row>
    <row r="2752" spans="8:12" x14ac:dyDescent="0.25">
      <c r="H2752">
        <v>275</v>
      </c>
      <c r="I2752">
        <v>20256.329694420201</v>
      </c>
      <c r="J2752">
        <v>0</v>
      </c>
      <c r="K2752">
        <v>80.233565949451801</v>
      </c>
      <c r="L2752">
        <v>404.321797702119</v>
      </c>
    </row>
    <row r="2753" spans="8:12" x14ac:dyDescent="0.25">
      <c r="H2753">
        <v>275.10000000000002</v>
      </c>
      <c r="I2753">
        <v>20296.842353808999</v>
      </c>
      <c r="J2753">
        <v>0</v>
      </c>
      <c r="K2753">
        <v>80.194259875000796</v>
      </c>
      <c r="L2753">
        <v>404.93421878182897</v>
      </c>
    </row>
    <row r="2754" spans="8:12" x14ac:dyDescent="0.25">
      <c r="H2754">
        <v>275.2</v>
      </c>
      <c r="I2754">
        <v>20337.4360385166</v>
      </c>
      <c r="J2754">
        <v>0</v>
      </c>
      <c r="K2754">
        <v>80.154876295238395</v>
      </c>
      <c r="L2754">
        <v>405.54706691450201</v>
      </c>
    </row>
    <row r="2755" spans="8:12" x14ac:dyDescent="0.25">
      <c r="H2755">
        <v>275.3</v>
      </c>
      <c r="I2755">
        <v>20378.110910593699</v>
      </c>
      <c r="J2755">
        <v>0</v>
      </c>
      <c r="K2755">
        <v>80.115415061027704</v>
      </c>
      <c r="L2755">
        <v>406.16033978240603</v>
      </c>
    </row>
    <row r="2756" spans="8:12" x14ac:dyDescent="0.25">
      <c r="H2756">
        <v>275.39999999999998</v>
      </c>
      <c r="I2756">
        <v>20418.867132414802</v>
      </c>
      <c r="J2756">
        <v>0</v>
      </c>
      <c r="K2756">
        <v>80.075876022967805</v>
      </c>
      <c r="L2756">
        <v>406.77403505063802</v>
      </c>
    </row>
    <row r="2757" spans="8:12" x14ac:dyDescent="0.25">
      <c r="H2757">
        <v>275.5</v>
      </c>
      <c r="I2757">
        <v>20459.704866679702</v>
      </c>
      <c r="J2757">
        <v>0</v>
      </c>
      <c r="K2757">
        <v>80.036259031394195</v>
      </c>
      <c r="L2757">
        <v>407.38815036704199</v>
      </c>
    </row>
    <row r="2758" spans="8:12" x14ac:dyDescent="0.25">
      <c r="H2758">
        <v>275.60000000000002</v>
      </c>
      <c r="I2758">
        <v>20500.624276413</v>
      </c>
      <c r="J2758">
        <v>0</v>
      </c>
      <c r="K2758">
        <v>79.996563936377697</v>
      </c>
      <c r="L2758">
        <v>408.00268336212298</v>
      </c>
    </row>
    <row r="2759" spans="8:12" x14ac:dyDescent="0.25">
      <c r="H2759">
        <v>275.7</v>
      </c>
      <c r="I2759">
        <v>20541.625524965901</v>
      </c>
      <c r="J2759">
        <v>0</v>
      </c>
      <c r="K2759">
        <v>79.956790587724797</v>
      </c>
      <c r="L2759">
        <v>408.61763164896598</v>
      </c>
    </row>
    <row r="2760" spans="8:12" x14ac:dyDescent="0.25">
      <c r="H2760">
        <v>275.8</v>
      </c>
      <c r="I2760">
        <v>20582.708776015799</v>
      </c>
      <c r="J2760">
        <v>0</v>
      </c>
      <c r="K2760">
        <v>79.916938834976804</v>
      </c>
      <c r="L2760">
        <v>409.232992823149</v>
      </c>
    </row>
    <row r="2761" spans="8:12" x14ac:dyDescent="0.25">
      <c r="H2761">
        <v>275.89999999999998</v>
      </c>
      <c r="I2761">
        <v>20623.874193567801</v>
      </c>
      <c r="J2761">
        <v>0</v>
      </c>
      <c r="K2761">
        <v>79.877008527410098</v>
      </c>
      <c r="L2761">
        <v>409.84876446265997</v>
      </c>
    </row>
    <row r="2762" spans="8:12" x14ac:dyDescent="0.25">
      <c r="H2762">
        <v>276</v>
      </c>
      <c r="I2762">
        <v>20665.121941955</v>
      </c>
      <c r="J2762">
        <v>0</v>
      </c>
      <c r="K2762">
        <v>79.836999514035298</v>
      </c>
      <c r="L2762">
        <v>410.46494412780902</v>
      </c>
    </row>
    <row r="2763" spans="8:12" x14ac:dyDescent="0.25">
      <c r="H2763">
        <v>276.10000000000002</v>
      </c>
      <c r="I2763">
        <v>20706.452185838902</v>
      </c>
      <c r="J2763">
        <v>0</v>
      </c>
      <c r="K2763">
        <v>79.796911643597397</v>
      </c>
      <c r="L2763">
        <v>411.08152936114902</v>
      </c>
    </row>
    <row r="2764" spans="8:12" x14ac:dyDescent="0.25">
      <c r="H2764">
        <v>276.2</v>
      </c>
      <c r="I2764">
        <v>20747.865090210598</v>
      </c>
      <c r="J2764">
        <v>0</v>
      </c>
      <c r="K2764">
        <v>79.756744764575302</v>
      </c>
      <c r="L2764">
        <v>411.69851768738198</v>
      </c>
    </row>
    <row r="2765" spans="8:12" x14ac:dyDescent="0.25">
      <c r="H2765">
        <v>276.3</v>
      </c>
      <c r="I2765">
        <v>20789.360820391001</v>
      </c>
      <c r="J2765">
        <v>0</v>
      </c>
      <c r="K2765">
        <v>79.716498725181395</v>
      </c>
      <c r="L2765">
        <v>412.31590661328198</v>
      </c>
    </row>
    <row r="2766" spans="8:12" x14ac:dyDescent="0.25">
      <c r="H2766">
        <v>276.39999999999998</v>
      </c>
      <c r="I2766">
        <v>20830.9395420318</v>
      </c>
      <c r="J2766">
        <v>0</v>
      </c>
      <c r="K2766">
        <v>79.676173373361706</v>
      </c>
      <c r="L2766">
        <v>412.93369362759802</v>
      </c>
    </row>
    <row r="2767" spans="8:12" x14ac:dyDescent="0.25">
      <c r="H2767">
        <v>276.5</v>
      </c>
      <c r="I2767">
        <v>20872.6014211158</v>
      </c>
      <c r="J2767">
        <v>0</v>
      </c>
      <c r="K2767">
        <v>79.635768556794901</v>
      </c>
      <c r="L2767">
        <v>413.55187620097797</v>
      </c>
    </row>
    <row r="2768" spans="8:12" x14ac:dyDescent="0.25">
      <c r="H2768">
        <v>276.60000000000002</v>
      </c>
      <c r="I2768">
        <v>20914.346623958001</v>
      </c>
      <c r="J2768">
        <v>0</v>
      </c>
      <c r="K2768">
        <v>79.595284122892807</v>
      </c>
      <c r="L2768">
        <v>414.17045178587199</v>
      </c>
    </row>
    <row r="2769" spans="8:12" x14ac:dyDescent="0.25">
      <c r="H2769">
        <v>276.7</v>
      </c>
      <c r="I2769">
        <v>20956.175317206002</v>
      </c>
      <c r="J2769">
        <v>0</v>
      </c>
      <c r="K2769">
        <v>79.554719918799407</v>
      </c>
      <c r="L2769">
        <v>414.78941781645301</v>
      </c>
    </row>
    <row r="2770" spans="8:12" x14ac:dyDescent="0.25">
      <c r="H2770">
        <v>276.8</v>
      </c>
      <c r="I2770">
        <v>20998.087667840398</v>
      </c>
      <c r="J2770">
        <v>0</v>
      </c>
      <c r="K2770">
        <v>79.514075791391207</v>
      </c>
      <c r="L2770">
        <v>415.40877170852201</v>
      </c>
    </row>
    <row r="2771" spans="8:12" x14ac:dyDescent="0.25">
      <c r="H2771">
        <v>276.89999999999998</v>
      </c>
      <c r="I2771">
        <v>21040.0838431761</v>
      </c>
      <c r="J2771">
        <v>0</v>
      </c>
      <c r="K2771">
        <v>79.473351587276198</v>
      </c>
      <c r="L2771">
        <v>416.02851085942501</v>
      </c>
    </row>
    <row r="2772" spans="8:12" x14ac:dyDescent="0.25">
      <c r="H2772">
        <v>277</v>
      </c>
      <c r="I2772">
        <v>21082.164010862401</v>
      </c>
      <c r="J2772">
        <v>0</v>
      </c>
      <c r="K2772">
        <v>79.432547152794498</v>
      </c>
      <c r="L2772">
        <v>416.64863264796099</v>
      </c>
    </row>
    <row r="2773" spans="8:12" x14ac:dyDescent="0.25">
      <c r="H2773">
        <v>277.10000000000002</v>
      </c>
      <c r="I2773">
        <v>21124.328338884101</v>
      </c>
      <c r="J2773">
        <v>0</v>
      </c>
      <c r="K2773">
        <v>79.391662334017298</v>
      </c>
      <c r="L2773">
        <v>417.26913443429299</v>
      </c>
    </row>
    <row r="2774" spans="8:12" x14ac:dyDescent="0.25">
      <c r="H2774">
        <v>277.2</v>
      </c>
      <c r="I2774">
        <v>21166.5769955619</v>
      </c>
      <c r="J2774">
        <v>0</v>
      </c>
      <c r="K2774">
        <v>79.350696976746804</v>
      </c>
      <c r="L2774">
        <v>417.89001355986301</v>
      </c>
    </row>
    <row r="2775" spans="8:12" x14ac:dyDescent="0.25">
      <c r="H2775">
        <v>277.3</v>
      </c>
      <c r="I2775">
        <v>21208.910149553001</v>
      </c>
      <c r="J2775">
        <v>0</v>
      </c>
      <c r="K2775">
        <v>79.309650926516099</v>
      </c>
      <c r="L2775">
        <v>418.51126734729399</v>
      </c>
    </row>
    <row r="2776" spans="8:12" x14ac:dyDescent="0.25">
      <c r="H2776">
        <v>277.39999999999998</v>
      </c>
      <c r="I2776">
        <v>21251.3279698521</v>
      </c>
      <c r="J2776">
        <v>0</v>
      </c>
      <c r="K2776">
        <v>79.268524028588999</v>
      </c>
      <c r="L2776">
        <v>419.13289310031001</v>
      </c>
    </row>
    <row r="2777" spans="8:12" x14ac:dyDescent="0.25">
      <c r="H2777">
        <v>277.5</v>
      </c>
      <c r="I2777">
        <v>21293.830625791801</v>
      </c>
      <c r="J2777">
        <v>0</v>
      </c>
      <c r="K2777">
        <v>79.227316127959298</v>
      </c>
      <c r="L2777">
        <v>419.75488810363498</v>
      </c>
    </row>
    <row r="2778" spans="8:12" x14ac:dyDescent="0.25">
      <c r="H2778">
        <v>277.60000000000002</v>
      </c>
      <c r="I2778">
        <v>21336.418287043402</v>
      </c>
      <c r="J2778">
        <v>0</v>
      </c>
      <c r="K2778">
        <v>79.1860270693508</v>
      </c>
      <c r="L2778">
        <v>420.37724962291003</v>
      </c>
    </row>
    <row r="2779" spans="8:12" x14ac:dyDescent="0.25">
      <c r="H2779">
        <v>277.7</v>
      </c>
      <c r="I2779">
        <v>21379.091123617502</v>
      </c>
      <c r="J2779">
        <v>0</v>
      </c>
      <c r="K2779">
        <v>79.144656697217101</v>
      </c>
      <c r="L2779">
        <v>420.99997490459799</v>
      </c>
    </row>
    <row r="2780" spans="8:12" x14ac:dyDescent="0.25">
      <c r="H2780">
        <v>277.8</v>
      </c>
      <c r="I2780">
        <v>21421.8493058647</v>
      </c>
      <c r="J2780">
        <v>0</v>
      </c>
      <c r="K2780">
        <v>79.103204855741197</v>
      </c>
      <c r="L2780">
        <v>421.62306117589497</v>
      </c>
    </row>
    <row r="2781" spans="8:12" x14ac:dyDescent="0.25">
      <c r="H2781">
        <v>277.89999999999998</v>
      </c>
      <c r="I2781">
        <v>21464.693004476499</v>
      </c>
      <c r="J2781">
        <v>0</v>
      </c>
      <c r="K2781">
        <v>79.061671388835293</v>
      </c>
      <c r="L2781">
        <v>422.24650564463201</v>
      </c>
    </row>
    <row r="2782" spans="8:12" x14ac:dyDescent="0.25">
      <c r="H2782">
        <v>278</v>
      </c>
      <c r="I2782">
        <v>21507.622390485401</v>
      </c>
      <c r="J2782">
        <v>0</v>
      </c>
      <c r="K2782">
        <v>79.020056140140497</v>
      </c>
      <c r="L2782">
        <v>422.87030549919098</v>
      </c>
    </row>
    <row r="2783" spans="8:12" x14ac:dyDescent="0.25">
      <c r="H2783">
        <v>278.10000000000002</v>
      </c>
      <c r="I2783">
        <v>21550.637635266401</v>
      </c>
      <c r="J2783">
        <v>0</v>
      </c>
      <c r="K2783">
        <v>78.9783589530265</v>
      </c>
      <c r="L2783">
        <v>423.49445790840298</v>
      </c>
    </row>
    <row r="2784" spans="8:12" x14ac:dyDescent="0.25">
      <c r="H2784">
        <v>278.2</v>
      </c>
      <c r="I2784">
        <v>21593.7389105369</v>
      </c>
      <c r="J2784">
        <v>0</v>
      </c>
      <c r="K2784">
        <v>78.936579670591399</v>
      </c>
      <c r="L2784">
        <v>424.118960021465</v>
      </c>
    </row>
    <row r="2785" spans="8:12" x14ac:dyDescent="0.25">
      <c r="H2785">
        <v>278.3</v>
      </c>
      <c r="I2785">
        <v>21636.926388357999</v>
      </c>
      <c r="J2785">
        <v>0</v>
      </c>
      <c r="K2785">
        <v>78.894718135661293</v>
      </c>
      <c r="L2785">
        <v>424.74380896783498</v>
      </c>
    </row>
    <row r="2786" spans="8:12" x14ac:dyDescent="0.25">
      <c r="H2786">
        <v>278.39999999999998</v>
      </c>
      <c r="I2786">
        <v>21680.200241134698</v>
      </c>
      <c r="J2786">
        <v>0</v>
      </c>
      <c r="K2786">
        <v>78.852774190790498</v>
      </c>
      <c r="L2786">
        <v>425.36900185714899</v>
      </c>
    </row>
    <row r="2787" spans="8:12" x14ac:dyDescent="0.25">
      <c r="H2787">
        <v>278.5</v>
      </c>
      <c r="I2787">
        <v>21723.560641617001</v>
      </c>
      <c r="J2787">
        <v>0</v>
      </c>
      <c r="K2787">
        <v>78.810747678260398</v>
      </c>
      <c r="L2787">
        <v>425.994535779118</v>
      </c>
    </row>
    <row r="2788" spans="8:12" x14ac:dyDescent="0.25">
      <c r="H2788">
        <v>278.60000000000002</v>
      </c>
      <c r="I2788">
        <v>21767.007762900201</v>
      </c>
      <c r="J2788">
        <v>0</v>
      </c>
      <c r="K2788">
        <v>78.768638440080096</v>
      </c>
      <c r="L2788">
        <v>426.62040780343699</v>
      </c>
    </row>
    <row r="2789" spans="8:12" x14ac:dyDescent="0.25">
      <c r="H2789">
        <v>278.7</v>
      </c>
      <c r="I2789">
        <v>21810.541778425999</v>
      </c>
      <c r="J2789">
        <v>0</v>
      </c>
      <c r="K2789">
        <v>78.726446317985804</v>
      </c>
      <c r="L2789">
        <v>427.24661497968998</v>
      </c>
    </row>
    <row r="2790" spans="8:12" x14ac:dyDescent="0.25">
      <c r="H2790">
        <v>278.8</v>
      </c>
      <c r="I2790">
        <v>21854.162861982899</v>
      </c>
      <c r="J2790">
        <v>0</v>
      </c>
      <c r="K2790">
        <v>78.684171153440204</v>
      </c>
      <c r="L2790">
        <v>427.87315433725399</v>
      </c>
    </row>
    <row r="2791" spans="8:12" x14ac:dyDescent="0.25">
      <c r="H2791">
        <v>278.89999999999998</v>
      </c>
      <c r="I2791">
        <v>21897.871187706802</v>
      </c>
      <c r="J2791">
        <v>0</v>
      </c>
      <c r="K2791">
        <v>78.641812787632901</v>
      </c>
      <c r="L2791">
        <v>428.50002288520199</v>
      </c>
    </row>
    <row r="2792" spans="8:12" x14ac:dyDescent="0.25">
      <c r="H2792">
        <v>279</v>
      </c>
      <c r="I2792">
        <v>21941.6669300822</v>
      </c>
      <c r="J2792">
        <v>0</v>
      </c>
      <c r="K2792">
        <v>78.5993710614798</v>
      </c>
      <c r="L2792">
        <v>429.12721761220803</v>
      </c>
    </row>
    <row r="2793" spans="8:12" x14ac:dyDescent="0.25">
      <c r="H2793">
        <v>279.10000000000002</v>
      </c>
      <c r="I2793">
        <v>21985.550263942401</v>
      </c>
      <c r="J2793">
        <v>0</v>
      </c>
      <c r="K2793">
        <v>78.556845815622594</v>
      </c>
      <c r="L2793">
        <v>429.75473548644902</v>
      </c>
    </row>
    <row r="2794" spans="8:12" x14ac:dyDescent="0.25">
      <c r="H2794">
        <v>279.2</v>
      </c>
      <c r="I2794">
        <v>22029.5213644703</v>
      </c>
      <c r="J2794">
        <v>0</v>
      </c>
      <c r="K2794">
        <v>78.514236890429203</v>
      </c>
      <c r="L2794">
        <v>430.38257345550801</v>
      </c>
    </row>
    <row r="2795" spans="8:12" x14ac:dyDescent="0.25">
      <c r="H2795">
        <v>279.3</v>
      </c>
      <c r="I2795">
        <v>22073.580407199199</v>
      </c>
      <c r="J2795">
        <v>0</v>
      </c>
      <c r="K2795">
        <v>78.471544125992907</v>
      </c>
      <c r="L2795">
        <v>431.01072844627799</v>
      </c>
    </row>
    <row r="2796" spans="8:12" x14ac:dyDescent="0.25">
      <c r="H2796">
        <v>279.39999999999998</v>
      </c>
      <c r="I2796">
        <v>22117.727568013601</v>
      </c>
      <c r="J2796">
        <v>0</v>
      </c>
      <c r="K2796">
        <v>78.428767362132305</v>
      </c>
      <c r="L2796">
        <v>431.63919736486002</v>
      </c>
    </row>
    <row r="2797" spans="8:12" x14ac:dyDescent="0.25">
      <c r="H2797">
        <v>279.5</v>
      </c>
      <c r="I2797">
        <v>22161.963023149699</v>
      </c>
      <c r="J2797">
        <v>0</v>
      </c>
      <c r="K2797">
        <v>78.385906438391302</v>
      </c>
      <c r="L2797">
        <v>432.26797709647002</v>
      </c>
    </row>
    <row r="2798" spans="8:12" x14ac:dyDescent="0.25">
      <c r="H2798">
        <v>279.60000000000002</v>
      </c>
      <c r="I2798">
        <v>22206.286949196001</v>
      </c>
      <c r="J2798">
        <v>0</v>
      </c>
      <c r="K2798">
        <v>78.342961194038494</v>
      </c>
      <c r="L2798">
        <v>432.897064505336</v>
      </c>
    </row>
    <row r="2799" spans="8:12" x14ac:dyDescent="0.25">
      <c r="H2799">
        <v>279.7</v>
      </c>
      <c r="I2799">
        <v>22250.699523094299</v>
      </c>
      <c r="J2799">
        <v>0</v>
      </c>
      <c r="K2799">
        <v>78.2999314680672</v>
      </c>
      <c r="L2799">
        <v>433.52645643460102</v>
      </c>
    </row>
    <row r="2800" spans="8:12" x14ac:dyDescent="0.25">
      <c r="H2800">
        <v>279.8</v>
      </c>
      <c r="I2800">
        <v>22295.200922140499</v>
      </c>
      <c r="J2800">
        <v>0</v>
      </c>
      <c r="K2800">
        <v>78.256817099195004</v>
      </c>
      <c r="L2800">
        <v>434.15614970622102</v>
      </c>
    </row>
    <row r="2801" spans="8:12" x14ac:dyDescent="0.25">
      <c r="H2801">
        <v>279.89999999999998</v>
      </c>
      <c r="I2801">
        <v>22339.791323984799</v>
      </c>
      <c r="J2801">
        <v>0</v>
      </c>
      <c r="K2801">
        <v>78.2136179258639</v>
      </c>
      <c r="L2801">
        <v>434.78614112086802</v>
      </c>
    </row>
    <row r="2802" spans="8:12" x14ac:dyDescent="0.25">
      <c r="H2802">
        <v>280</v>
      </c>
      <c r="I2802">
        <v>22384.4709066328</v>
      </c>
      <c r="J2802">
        <v>0</v>
      </c>
      <c r="K2802">
        <v>78.170333786239595</v>
      </c>
      <c r="L2802">
        <v>435.41642745782599</v>
      </c>
    </row>
    <row r="2803" spans="8:12" x14ac:dyDescent="0.25">
      <c r="H2803">
        <v>280.10000000000002</v>
      </c>
      <c r="I2803">
        <v>22429.239848446101</v>
      </c>
      <c r="J2803">
        <v>0</v>
      </c>
      <c r="K2803">
        <v>78.126964518211594</v>
      </c>
      <c r="L2803">
        <v>436.04700547489398</v>
      </c>
    </row>
    <row r="2804" spans="8:12" x14ac:dyDescent="0.25">
      <c r="H2804">
        <v>280.2</v>
      </c>
      <c r="I2804">
        <v>22474.0983281429</v>
      </c>
      <c r="J2804">
        <v>0</v>
      </c>
      <c r="K2804">
        <v>78.083509959392799</v>
      </c>
      <c r="L2804">
        <v>436.67787190828199</v>
      </c>
    </row>
    <row r="2805" spans="8:12" x14ac:dyDescent="0.25">
      <c r="H2805">
        <v>280.3</v>
      </c>
      <c r="I2805">
        <v>22519.0465247992</v>
      </c>
      <c r="J2805">
        <v>0</v>
      </c>
      <c r="K2805">
        <v>78.039969947119602</v>
      </c>
      <c r="L2805">
        <v>437.30902347250901</v>
      </c>
    </row>
    <row r="2806" spans="8:12" x14ac:dyDescent="0.25">
      <c r="H2806">
        <v>280.39999999999998</v>
      </c>
      <c r="I2806">
        <v>22564.084617848799</v>
      </c>
      <c r="J2806">
        <v>0</v>
      </c>
      <c r="K2806">
        <v>77.996344318451094</v>
      </c>
      <c r="L2806">
        <v>437.94045686030199</v>
      </c>
    </row>
    <row r="2807" spans="8:12" x14ac:dyDescent="0.25">
      <c r="H2807">
        <v>280.5</v>
      </c>
      <c r="I2807">
        <v>22609.2127870845</v>
      </c>
      <c r="J2807">
        <v>0</v>
      </c>
      <c r="K2807">
        <v>77.952632910169399</v>
      </c>
      <c r="L2807">
        <v>438.572168742494</v>
      </c>
    </row>
    <row r="2808" spans="8:12" x14ac:dyDescent="0.25">
      <c r="H2808">
        <v>280.60000000000002</v>
      </c>
      <c r="I2808">
        <v>22654.431212658699</v>
      </c>
      <c r="J2808">
        <v>0</v>
      </c>
      <c r="K2808">
        <v>77.908835558779202</v>
      </c>
      <c r="L2808">
        <v>439.20415576791902</v>
      </c>
    </row>
    <row r="2809" spans="8:12" x14ac:dyDescent="0.25">
      <c r="H2809">
        <v>280.7</v>
      </c>
      <c r="I2809">
        <v>22699.740075083999</v>
      </c>
      <c r="J2809">
        <v>0</v>
      </c>
      <c r="K2809">
        <v>77.864952100507494</v>
      </c>
      <c r="L2809">
        <v>439.836414563311</v>
      </c>
    </row>
    <row r="2810" spans="8:12" x14ac:dyDescent="0.25">
      <c r="H2810">
        <v>280.8</v>
      </c>
      <c r="I2810">
        <v>22745.1395552342</v>
      </c>
      <c r="J2810">
        <v>0</v>
      </c>
      <c r="K2810">
        <v>77.820982371303501</v>
      </c>
      <c r="L2810">
        <v>440.46894173319703</v>
      </c>
    </row>
    <row r="2811" spans="8:12" x14ac:dyDescent="0.25">
      <c r="H2811">
        <v>280.89999999999998</v>
      </c>
      <c r="I2811">
        <v>22790.629834344702</v>
      </c>
      <c r="J2811">
        <v>0</v>
      </c>
      <c r="K2811">
        <v>77.776926206838397</v>
      </c>
      <c r="L2811">
        <v>441.10173385979601</v>
      </c>
    </row>
    <row r="2812" spans="8:12" x14ac:dyDescent="0.25">
      <c r="H2812">
        <v>281</v>
      </c>
      <c r="I2812">
        <v>22836.211094013299</v>
      </c>
      <c r="J2812">
        <v>0</v>
      </c>
      <c r="K2812">
        <v>77.732783442505095</v>
      </c>
      <c r="L2812">
        <v>441.73478750291201</v>
      </c>
    </row>
    <row r="2813" spans="8:12" x14ac:dyDescent="0.25">
      <c r="H2813">
        <v>281.10000000000002</v>
      </c>
      <c r="I2813">
        <v>22881.8835162014</v>
      </c>
      <c r="J2813">
        <v>0</v>
      </c>
      <c r="K2813">
        <v>77.688553913417906</v>
      </c>
      <c r="L2813">
        <v>442.36809919983</v>
      </c>
    </row>
    <row r="2814" spans="8:12" x14ac:dyDescent="0.25">
      <c r="H2814">
        <v>281.2</v>
      </c>
      <c r="I2814">
        <v>22927.6472832338</v>
      </c>
      <c r="J2814">
        <v>0</v>
      </c>
      <c r="K2814">
        <v>77.644237454412703</v>
      </c>
      <c r="L2814">
        <v>443.00166546520899</v>
      </c>
    </row>
    <row r="2815" spans="8:12" x14ac:dyDescent="0.25">
      <c r="H2815">
        <v>281.3</v>
      </c>
      <c r="I2815">
        <v>22973.502577800198</v>
      </c>
      <c r="J2815">
        <v>0</v>
      </c>
      <c r="K2815">
        <v>77.599833900046306</v>
      </c>
      <c r="L2815">
        <v>443.63548279097699</v>
      </c>
    </row>
    <row r="2816" spans="8:12" x14ac:dyDescent="0.25">
      <c r="H2816">
        <v>281.39999999999998</v>
      </c>
      <c r="I2816">
        <v>23019.4495829558</v>
      </c>
      <c r="J2816">
        <v>0</v>
      </c>
      <c r="K2816">
        <v>77.555343084596601</v>
      </c>
      <c r="L2816">
        <v>444.26954764622701</v>
      </c>
    </row>
    <row r="2817" spans="8:12" x14ac:dyDescent="0.25">
      <c r="H2817">
        <v>281.5</v>
      </c>
      <c r="I2817">
        <v>23065.4884821218</v>
      </c>
      <c r="J2817">
        <v>0</v>
      </c>
      <c r="K2817">
        <v>77.510764842062102</v>
      </c>
      <c r="L2817">
        <v>444.903856477104</v>
      </c>
    </row>
    <row r="2818" spans="8:12" x14ac:dyDescent="0.25">
      <c r="H2818">
        <v>281.60000000000002</v>
      </c>
      <c r="I2818">
        <v>23111.619459086</v>
      </c>
      <c r="J2818">
        <v>0</v>
      </c>
      <c r="K2818">
        <v>77.466099006161798</v>
      </c>
      <c r="L2818">
        <v>445.53840570670297</v>
      </c>
    </row>
    <row r="2819" spans="8:12" x14ac:dyDescent="0.25">
      <c r="H2819">
        <v>281.7</v>
      </c>
      <c r="I2819">
        <v>23157.842698004199</v>
      </c>
      <c r="J2819">
        <v>0</v>
      </c>
      <c r="K2819">
        <v>77.421345410335206</v>
      </c>
      <c r="L2819">
        <v>446.173191734959</v>
      </c>
    </row>
    <row r="2820" spans="8:12" x14ac:dyDescent="0.25">
      <c r="H2820">
        <v>281.8</v>
      </c>
      <c r="I2820">
        <v>23204.158383400201</v>
      </c>
      <c r="J2820">
        <v>0</v>
      </c>
      <c r="K2820">
        <v>77.376503887741904</v>
      </c>
      <c r="L2820">
        <v>446.80821093853899</v>
      </c>
    </row>
    <row r="2821" spans="8:12" x14ac:dyDescent="0.25">
      <c r="H2821">
        <v>281.89999999999998</v>
      </c>
      <c r="I2821">
        <v>23250.566700167001</v>
      </c>
      <c r="J2821">
        <v>0</v>
      </c>
      <c r="K2821">
        <v>77.331574271261402</v>
      </c>
      <c r="L2821">
        <v>447.443459670734</v>
      </c>
    </row>
    <row r="2822" spans="8:12" x14ac:dyDescent="0.25">
      <c r="H2822">
        <v>282</v>
      </c>
      <c r="I2822">
        <v>23297.0678335673</v>
      </c>
      <c r="J2822">
        <v>0</v>
      </c>
      <c r="K2822">
        <v>77.286556393493001</v>
      </c>
      <c r="L2822">
        <v>448.07893426134802</v>
      </c>
    </row>
    <row r="2823" spans="8:12" x14ac:dyDescent="0.25">
      <c r="H2823">
        <v>282.10000000000002</v>
      </c>
      <c r="I2823">
        <v>23343.661969234501</v>
      </c>
      <c r="J2823">
        <v>0</v>
      </c>
      <c r="K2823">
        <v>77.241450086755705</v>
      </c>
      <c r="L2823">
        <v>448.71463101659202</v>
      </c>
    </row>
    <row r="2824" spans="8:12" x14ac:dyDescent="0.25">
      <c r="H2824">
        <v>282.2</v>
      </c>
      <c r="I2824">
        <v>23390.349293172902</v>
      </c>
      <c r="J2824">
        <v>0</v>
      </c>
      <c r="K2824">
        <v>77.1962551830878</v>
      </c>
      <c r="L2824">
        <v>449.35054621896899</v>
      </c>
    </row>
    <row r="2825" spans="8:12" x14ac:dyDescent="0.25">
      <c r="H2825">
        <v>282.3</v>
      </c>
      <c r="I2825">
        <v>23437.129991759299</v>
      </c>
      <c r="J2825">
        <v>0</v>
      </c>
      <c r="K2825">
        <v>77.150971514246805</v>
      </c>
      <c r="L2825">
        <v>449.98667612716798</v>
      </c>
    </row>
    <row r="2826" spans="8:12" x14ac:dyDescent="0.25">
      <c r="H2826">
        <v>282.39999999999998</v>
      </c>
      <c r="I2826">
        <v>23484.004251742801</v>
      </c>
      <c r="J2826">
        <v>0</v>
      </c>
      <c r="K2826">
        <v>77.105598911709507</v>
      </c>
      <c r="L2826">
        <v>450.62301697595001</v>
      </c>
    </row>
    <row r="2827" spans="8:12" x14ac:dyDescent="0.25">
      <c r="H2827">
        <v>282.5</v>
      </c>
      <c r="I2827">
        <v>23530.972260246301</v>
      </c>
      <c r="J2827">
        <v>0</v>
      </c>
      <c r="K2827">
        <v>77.0601372066712</v>
      </c>
      <c r="L2827">
        <v>451.25956497603801</v>
      </c>
    </row>
    <row r="2828" spans="8:12" x14ac:dyDescent="0.25">
      <c r="H2828">
        <v>282.60000000000002</v>
      </c>
      <c r="I2828">
        <v>23578.034204766798</v>
      </c>
      <c r="J2828">
        <v>0</v>
      </c>
      <c r="K2828">
        <v>77.014586230046405</v>
      </c>
      <c r="L2828">
        <v>451.89631631400698</v>
      </c>
    </row>
    <row r="2829" spans="8:12" x14ac:dyDescent="0.25">
      <c r="H2829">
        <v>282.7</v>
      </c>
      <c r="I2829">
        <v>23625.1902731763</v>
      </c>
      <c r="J2829">
        <v>0</v>
      </c>
      <c r="K2829">
        <v>76.968945812467794</v>
      </c>
      <c r="L2829">
        <v>452.53326715216701</v>
      </c>
    </row>
    <row r="2830" spans="8:12" x14ac:dyDescent="0.25">
      <c r="H2830">
        <v>282.8</v>
      </c>
      <c r="I2830">
        <v>23672.440653722701</v>
      </c>
      <c r="J2830">
        <v>0</v>
      </c>
      <c r="K2830">
        <v>76.923215784286597</v>
      </c>
      <c r="L2830">
        <v>453.17041362845299</v>
      </c>
    </row>
    <row r="2831" spans="8:12" x14ac:dyDescent="0.25">
      <c r="H2831">
        <v>282.89999999999998</v>
      </c>
      <c r="I2831">
        <v>23719.7855350301</v>
      </c>
      <c r="J2831">
        <v>0</v>
      </c>
      <c r="K2831">
        <v>76.877395975572298</v>
      </c>
      <c r="L2831">
        <v>453.80775185631398</v>
      </c>
    </row>
    <row r="2832" spans="8:12" x14ac:dyDescent="0.25">
      <c r="H2832">
        <v>283</v>
      </c>
      <c r="I2832">
        <v>23767.225106100199</v>
      </c>
      <c r="J2832">
        <v>0</v>
      </c>
      <c r="K2832">
        <v>76.831486216112395</v>
      </c>
      <c r="L2832">
        <v>454.44527792459502</v>
      </c>
    </row>
    <row r="2833" spans="8:12" x14ac:dyDescent="0.25">
      <c r="H2833">
        <v>283.10000000000002</v>
      </c>
      <c r="I2833">
        <v>23814.759556312401</v>
      </c>
      <c r="J2833">
        <v>0</v>
      </c>
      <c r="K2833">
        <v>76.785486335412401</v>
      </c>
      <c r="L2833">
        <v>455.082987897424</v>
      </c>
    </row>
    <row r="2834" spans="8:12" x14ac:dyDescent="0.25">
      <c r="H2834">
        <v>283.2</v>
      </c>
      <c r="I2834">
        <v>23862.389075424999</v>
      </c>
      <c r="J2834">
        <v>0</v>
      </c>
      <c r="K2834">
        <v>76.739396162695499</v>
      </c>
      <c r="L2834">
        <v>455.72087781410102</v>
      </c>
    </row>
    <row r="2835" spans="8:12" x14ac:dyDescent="0.25">
      <c r="H2835">
        <v>283.3</v>
      </c>
      <c r="I2835">
        <v>23910.1138535758</v>
      </c>
      <c r="J2835">
        <v>0</v>
      </c>
      <c r="K2835">
        <v>76.693215526902506</v>
      </c>
      <c r="L2835">
        <v>456.35894368897698</v>
      </c>
    </row>
    <row r="2836" spans="8:12" x14ac:dyDescent="0.25">
      <c r="H2836">
        <v>283.39999999999998</v>
      </c>
      <c r="I2836">
        <v>23957.934081283001</v>
      </c>
      <c r="J2836">
        <v>0</v>
      </c>
      <c r="K2836">
        <v>76.646944256691796</v>
      </c>
      <c r="L2836">
        <v>456.997181511343</v>
      </c>
    </row>
    <row r="2837" spans="8:12" x14ac:dyDescent="0.25">
      <c r="H2837">
        <v>283.5</v>
      </c>
      <c r="I2837">
        <v>24005.849949445499</v>
      </c>
      <c r="J2837">
        <v>0</v>
      </c>
      <c r="K2837">
        <v>76.600582180438906</v>
      </c>
      <c r="L2837">
        <v>457.63558724531299</v>
      </c>
    </row>
    <row r="2838" spans="8:12" x14ac:dyDescent="0.25">
      <c r="H2838">
        <v>283.60000000000002</v>
      </c>
      <c r="I2838">
        <v>24053.861649344399</v>
      </c>
      <c r="J2838">
        <v>0</v>
      </c>
      <c r="K2838">
        <v>76.554129126236802</v>
      </c>
      <c r="L2838">
        <v>458.274156829704</v>
      </c>
    </row>
    <row r="2839" spans="8:12" x14ac:dyDescent="0.25">
      <c r="H2839">
        <v>283.7</v>
      </c>
      <c r="I2839">
        <v>24101.9693726431</v>
      </c>
      <c r="J2839">
        <v>0</v>
      </c>
      <c r="K2839">
        <v>76.5075849218954</v>
      </c>
      <c r="L2839">
        <v>458.912886177926</v>
      </c>
    </row>
    <row r="2840" spans="8:12" x14ac:dyDescent="0.25">
      <c r="H2840">
        <v>283.8</v>
      </c>
      <c r="I2840">
        <v>24150.1733113884</v>
      </c>
      <c r="J2840">
        <v>0</v>
      </c>
      <c r="K2840">
        <v>76.460949394941494</v>
      </c>
      <c r="L2840">
        <v>459.55177117785598</v>
      </c>
    </row>
    <row r="2841" spans="8:12" x14ac:dyDescent="0.25">
      <c r="H2841">
        <v>283.89999999999998</v>
      </c>
      <c r="I2841">
        <v>24198.4736580112</v>
      </c>
      <c r="J2841">
        <v>0</v>
      </c>
      <c r="K2841">
        <v>76.414222372618696</v>
      </c>
      <c r="L2841">
        <v>460.19080769172803</v>
      </c>
    </row>
    <row r="2842" spans="8:12" x14ac:dyDescent="0.25">
      <c r="H2842">
        <v>284</v>
      </c>
      <c r="I2842">
        <v>24246.8706053272</v>
      </c>
      <c r="J2842">
        <v>0</v>
      </c>
      <c r="K2842">
        <v>76.367403681887296</v>
      </c>
      <c r="L2842">
        <v>460.829991556008</v>
      </c>
    </row>
    <row r="2843" spans="8:12" x14ac:dyDescent="0.25">
      <c r="H2843">
        <v>284.10000000000002</v>
      </c>
      <c r="I2843">
        <v>24295.364346537899</v>
      </c>
      <c r="J2843">
        <v>0</v>
      </c>
      <c r="K2843">
        <v>76.320493149424195</v>
      </c>
      <c r="L2843">
        <v>461.46931858128102</v>
      </c>
    </row>
    <row r="2844" spans="8:12" x14ac:dyDescent="0.25">
      <c r="H2844">
        <v>284.2</v>
      </c>
      <c r="I2844">
        <v>24343.955075230901</v>
      </c>
      <c r="J2844">
        <v>0</v>
      </c>
      <c r="K2844">
        <v>76.273490601622598</v>
      </c>
      <c r="L2844">
        <v>462.10878455212702</v>
      </c>
    </row>
    <row r="2845" spans="8:12" x14ac:dyDescent="0.25">
      <c r="H2845">
        <v>284.3</v>
      </c>
      <c r="I2845">
        <v>24392.642985381401</v>
      </c>
      <c r="J2845">
        <v>0</v>
      </c>
      <c r="K2845">
        <v>76.226395864592106</v>
      </c>
      <c r="L2845">
        <v>462.74838522700298</v>
      </c>
    </row>
    <row r="2846" spans="8:12" x14ac:dyDescent="0.25">
      <c r="H2846">
        <v>284.39999999999998</v>
      </c>
      <c r="I2846">
        <v>24441.428271352201</v>
      </c>
      <c r="J2846">
        <v>0</v>
      </c>
      <c r="K2846">
        <v>76.179208764158403</v>
      </c>
      <c r="L2846">
        <v>463.38811633812099</v>
      </c>
    </row>
    <row r="2847" spans="8:12" x14ac:dyDescent="0.25">
      <c r="H2847">
        <v>284.5</v>
      </c>
      <c r="I2847">
        <v>24490.3111278949</v>
      </c>
      <c r="J2847">
        <v>0</v>
      </c>
      <c r="K2847">
        <v>76.131929125863493</v>
      </c>
      <c r="L2847">
        <v>464.02797359133098</v>
      </c>
    </row>
    <row r="2848" spans="8:12" x14ac:dyDescent="0.25">
      <c r="H2848">
        <v>284.60000000000002</v>
      </c>
      <c r="I2848">
        <v>24539.2917501507</v>
      </c>
      <c r="J2848">
        <v>0</v>
      </c>
      <c r="K2848">
        <v>76.084556774965094</v>
      </c>
      <c r="L2848">
        <v>464.66795266599502</v>
      </c>
    </row>
    <row r="2849" spans="8:12" x14ac:dyDescent="0.25">
      <c r="H2849">
        <v>284.7</v>
      </c>
      <c r="I2849">
        <v>24588.370333651001</v>
      </c>
      <c r="J2849">
        <v>0</v>
      </c>
      <c r="K2849">
        <v>76.037091536436904</v>
      </c>
      <c r="L2849">
        <v>465.30804921486998</v>
      </c>
    </row>
    <row r="2850" spans="8:12" x14ac:dyDescent="0.25">
      <c r="H2850">
        <v>284.8</v>
      </c>
      <c r="I2850">
        <v>24637.5470743183</v>
      </c>
      <c r="J2850">
        <v>0</v>
      </c>
      <c r="K2850">
        <v>75.989533234968505</v>
      </c>
      <c r="L2850">
        <v>465.94825886397899</v>
      </c>
    </row>
    <row r="2851" spans="8:12" x14ac:dyDescent="0.25">
      <c r="H2851">
        <v>284.89999999999998</v>
      </c>
      <c r="I2851">
        <v>24686.822168466901</v>
      </c>
      <c r="J2851">
        <v>0</v>
      </c>
      <c r="K2851">
        <v>75.941881694965005</v>
      </c>
      <c r="L2851">
        <v>466.58857721249501</v>
      </c>
    </row>
    <row r="2852" spans="8:12" x14ac:dyDescent="0.25">
      <c r="H2852">
        <v>285</v>
      </c>
      <c r="I2852">
        <v>24736.195812803799</v>
      </c>
      <c r="J2852">
        <v>0</v>
      </c>
      <c r="K2852">
        <v>75.894136740546998</v>
      </c>
      <c r="L2852">
        <v>467.22899983261402</v>
      </c>
    </row>
    <row r="2853" spans="8:12" x14ac:dyDescent="0.25">
      <c r="H2853">
        <v>285.10000000000002</v>
      </c>
      <c r="I2853">
        <v>24785.668204429399</v>
      </c>
      <c r="J2853">
        <v>0</v>
      </c>
      <c r="K2853">
        <v>75.846298195551</v>
      </c>
      <c r="L2853">
        <v>467.869522269431</v>
      </c>
    </row>
    <row r="2854" spans="8:12" x14ac:dyDescent="0.25">
      <c r="H2854">
        <v>285.2</v>
      </c>
      <c r="I2854">
        <v>24835.239540838302</v>
      </c>
      <c r="J2854">
        <v>0</v>
      </c>
      <c r="K2854">
        <v>75.798365883528504</v>
      </c>
      <c r="L2854">
        <v>468.51014004081901</v>
      </c>
    </row>
    <row r="2855" spans="8:12" x14ac:dyDescent="0.25">
      <c r="H2855">
        <v>285.3</v>
      </c>
      <c r="I2855">
        <v>24884.91001992</v>
      </c>
      <c r="J2855">
        <v>0</v>
      </c>
      <c r="K2855">
        <v>75.750339627746598</v>
      </c>
      <c r="L2855">
        <v>469.15084863729902</v>
      </c>
    </row>
    <row r="2856" spans="8:12" x14ac:dyDescent="0.25">
      <c r="H2856">
        <v>285.39999999999998</v>
      </c>
      <c r="I2856">
        <v>24934.679839959801</v>
      </c>
      <c r="J2856">
        <v>0</v>
      </c>
      <c r="K2856">
        <v>75.702219251187401</v>
      </c>
      <c r="L2856">
        <v>469.79164352191799</v>
      </c>
    </row>
    <row r="2857" spans="8:12" x14ac:dyDescent="0.25">
      <c r="H2857">
        <v>285.5</v>
      </c>
      <c r="I2857">
        <v>24984.5491996397</v>
      </c>
      <c r="J2857">
        <v>0</v>
      </c>
      <c r="K2857">
        <v>75.654004576548502</v>
      </c>
      <c r="L2857">
        <v>470.43252013012199</v>
      </c>
    </row>
    <row r="2858" spans="8:12" x14ac:dyDescent="0.25">
      <c r="H2858">
        <v>285.60000000000002</v>
      </c>
      <c r="I2858">
        <v>25034.518298039002</v>
      </c>
      <c r="J2858">
        <v>0</v>
      </c>
      <c r="K2858">
        <v>75.605695426242406</v>
      </c>
      <c r="L2858">
        <v>471.07347386963301</v>
      </c>
    </row>
    <row r="2859" spans="8:12" x14ac:dyDescent="0.25">
      <c r="H2859">
        <v>285.7</v>
      </c>
      <c r="I2859">
        <v>25084.5873346351</v>
      </c>
      <c r="J2859">
        <v>0</v>
      </c>
      <c r="K2859">
        <v>75.557291622396605</v>
      </c>
      <c r="L2859">
        <v>471.71450012031499</v>
      </c>
    </row>
    <row r="2860" spans="8:12" x14ac:dyDescent="0.25">
      <c r="H2860">
        <v>285.8</v>
      </c>
      <c r="I2860">
        <v>25134.7565093044</v>
      </c>
      <c r="J2860">
        <v>0</v>
      </c>
      <c r="K2860">
        <v>75.508792986853905</v>
      </c>
      <c r="L2860">
        <v>472.35559423405402</v>
      </c>
    </row>
    <row r="2861" spans="8:12" x14ac:dyDescent="0.25">
      <c r="H2861">
        <v>285.89999999999998</v>
      </c>
      <c r="I2861">
        <v>25185.026022323</v>
      </c>
      <c r="J2861">
        <v>0</v>
      </c>
      <c r="K2861">
        <v>75.460199341171702</v>
      </c>
      <c r="L2861">
        <v>472.99675153462499</v>
      </c>
    </row>
    <row r="2862" spans="8:12" x14ac:dyDescent="0.25">
      <c r="H2862">
        <v>286</v>
      </c>
      <c r="I2862">
        <v>25235.3960743676</v>
      </c>
      <c r="J2862">
        <v>0</v>
      </c>
      <c r="K2862">
        <v>75.411510506622406</v>
      </c>
      <c r="L2862">
        <v>473.63796731756599</v>
      </c>
    </row>
    <row r="2863" spans="8:12" x14ac:dyDescent="0.25">
      <c r="H2863">
        <v>286.10000000000002</v>
      </c>
      <c r="I2863">
        <v>25285.8668665164</v>
      </c>
      <c r="J2863">
        <v>0</v>
      </c>
      <c r="K2863">
        <v>75.362726304193302</v>
      </c>
      <c r="L2863">
        <v>474.27923685004799</v>
      </c>
    </row>
    <row r="2864" spans="8:12" x14ac:dyDescent="0.25">
      <c r="H2864">
        <v>286.2</v>
      </c>
      <c r="I2864">
        <v>25336.438600249399</v>
      </c>
      <c r="J2864">
        <v>0</v>
      </c>
      <c r="K2864">
        <v>75.313846554586306</v>
      </c>
      <c r="L2864">
        <v>474.92055537074799</v>
      </c>
    </row>
    <row r="2865" spans="8:12" x14ac:dyDescent="0.25">
      <c r="H2865">
        <v>286.3</v>
      </c>
      <c r="I2865">
        <v>25387.1114774499</v>
      </c>
      <c r="J2865">
        <v>0</v>
      </c>
      <c r="K2865">
        <v>75.264871078218306</v>
      </c>
      <c r="L2865">
        <v>475.56191808971403</v>
      </c>
    </row>
    <row r="2866" spans="8:12" x14ac:dyDescent="0.25">
      <c r="H2866">
        <v>286.39999999999998</v>
      </c>
      <c r="I2866">
        <v>25437.8857004048</v>
      </c>
      <c r="J2866">
        <v>0</v>
      </c>
      <c r="K2866">
        <v>75.215799695220596</v>
      </c>
      <c r="L2866">
        <v>476.20332018824098</v>
      </c>
    </row>
    <row r="2867" spans="8:12" x14ac:dyDescent="0.25">
      <c r="H2867">
        <v>286.5</v>
      </c>
      <c r="I2867">
        <v>25488.761471805599</v>
      </c>
      <c r="J2867">
        <v>0</v>
      </c>
      <c r="K2867">
        <v>75.166632225439599</v>
      </c>
      <c r="L2867">
        <v>476.84475681873198</v>
      </c>
    </row>
    <row r="2868" spans="8:12" x14ac:dyDescent="0.25">
      <c r="H2868">
        <v>286.60000000000002</v>
      </c>
      <c r="I2868">
        <v>25539.738994749201</v>
      </c>
      <c r="J2868">
        <v>0</v>
      </c>
      <c r="K2868">
        <v>75.117368488435901</v>
      </c>
      <c r="L2868">
        <v>477.486223104575</v>
      </c>
    </row>
    <row r="2869" spans="8:12" x14ac:dyDescent="0.25">
      <c r="H2869">
        <v>286.7</v>
      </c>
      <c r="I2869">
        <v>25590.818472738702</v>
      </c>
      <c r="J2869">
        <v>0</v>
      </c>
      <c r="K2869">
        <v>75.068008303484902</v>
      </c>
      <c r="L2869">
        <v>478.127714140004</v>
      </c>
    </row>
    <row r="2870" spans="8:12" x14ac:dyDescent="0.25">
      <c r="H2870">
        <v>286.8</v>
      </c>
      <c r="I2870">
        <v>25642.000109684199</v>
      </c>
      <c r="J2870">
        <v>0</v>
      </c>
      <c r="K2870">
        <v>75.018551489576794</v>
      </c>
      <c r="L2870">
        <v>478.76922498997197</v>
      </c>
    </row>
    <row r="2871" spans="8:12" x14ac:dyDescent="0.25">
      <c r="H2871">
        <v>286.89999999999998</v>
      </c>
      <c r="I2871">
        <v>25693.284109903601</v>
      </c>
      <c r="J2871">
        <v>0</v>
      </c>
      <c r="K2871">
        <v>74.9689978654161</v>
      </c>
      <c r="L2871">
        <v>479.41075069001198</v>
      </c>
    </row>
    <row r="2872" spans="8:12" x14ac:dyDescent="0.25">
      <c r="H2872">
        <v>287</v>
      </c>
      <c r="I2872">
        <v>25744.670678123399</v>
      </c>
      <c r="J2872">
        <v>0</v>
      </c>
      <c r="K2872">
        <v>74.919347249422103</v>
      </c>
      <c r="L2872">
        <v>480.052286246108</v>
      </c>
    </row>
    <row r="2873" spans="8:12" x14ac:dyDescent="0.25">
      <c r="H2873">
        <v>287.10000000000002</v>
      </c>
      <c r="I2873">
        <v>25796.160019479601</v>
      </c>
      <c r="J2873">
        <v>0</v>
      </c>
      <c r="K2873">
        <v>74.869599459728406</v>
      </c>
      <c r="L2873">
        <v>480.69382663455798</v>
      </c>
    </row>
    <row r="2874" spans="8:12" x14ac:dyDescent="0.25">
      <c r="H2874">
        <v>287.2</v>
      </c>
      <c r="I2874">
        <v>25847.7523395186</v>
      </c>
      <c r="J2874">
        <v>0</v>
      </c>
      <c r="K2874">
        <v>74.819754314183598</v>
      </c>
      <c r="L2874">
        <v>481.33536680184102</v>
      </c>
    </row>
    <row r="2875" spans="8:12" x14ac:dyDescent="0.25">
      <c r="H2875">
        <v>287.3</v>
      </c>
      <c r="I2875">
        <v>25899.447844197599</v>
      </c>
      <c r="J2875">
        <v>0</v>
      </c>
      <c r="K2875">
        <v>74.769811630350503</v>
      </c>
      <c r="L2875">
        <v>481.976901664482</v>
      </c>
    </row>
    <row r="2876" spans="8:12" x14ac:dyDescent="0.25">
      <c r="H2876">
        <v>287.39999999999998</v>
      </c>
      <c r="I2876">
        <v>25951.246739885999</v>
      </c>
      <c r="J2876">
        <v>0</v>
      </c>
      <c r="K2876">
        <v>74.719771225506705</v>
      </c>
      <c r="L2876">
        <v>482.61842610891301</v>
      </c>
    </row>
    <row r="2877" spans="8:12" x14ac:dyDescent="0.25">
      <c r="H2877">
        <v>287.5</v>
      </c>
      <c r="I2877">
        <v>26003.149233365799</v>
      </c>
      <c r="J2877">
        <v>0</v>
      </c>
      <c r="K2877">
        <v>74.669632916644403</v>
      </c>
      <c r="L2877">
        <v>483.25993499133898</v>
      </c>
    </row>
    <row r="2878" spans="8:12" x14ac:dyDescent="0.25">
      <c r="H2878">
        <v>287.60000000000002</v>
      </c>
      <c r="I2878">
        <v>26055.155531832501</v>
      </c>
      <c r="J2878">
        <v>0</v>
      </c>
      <c r="K2878">
        <v>74.619396520470204</v>
      </c>
      <c r="L2878">
        <v>483.90142313760299</v>
      </c>
    </row>
    <row r="2879" spans="8:12" x14ac:dyDescent="0.25">
      <c r="H2879">
        <v>287.7</v>
      </c>
      <c r="I2879">
        <v>26107.265842896199</v>
      </c>
      <c r="J2879">
        <v>0</v>
      </c>
      <c r="K2879">
        <v>74.569061853405799</v>
      </c>
      <c r="L2879">
        <v>484.54288534304402</v>
      </c>
    </row>
    <row r="2880" spans="8:12" x14ac:dyDescent="0.25">
      <c r="H2880">
        <v>287.8</v>
      </c>
      <c r="I2880">
        <v>26159.480374581999</v>
      </c>
      <c r="J2880">
        <v>0</v>
      </c>
      <c r="K2880">
        <v>74.518628731587</v>
      </c>
      <c r="L2880">
        <v>485.18431637236102</v>
      </c>
    </row>
    <row r="2881" spans="8:12" x14ac:dyDescent="0.25">
      <c r="H2881">
        <v>287.89999999999998</v>
      </c>
      <c r="I2881">
        <v>26211.799335331099</v>
      </c>
      <c r="J2881">
        <v>0</v>
      </c>
      <c r="K2881">
        <v>74.468096970864906</v>
      </c>
      <c r="L2881">
        <v>485.82571095947702</v>
      </c>
    </row>
    <row r="2882" spans="8:12" x14ac:dyDescent="0.25">
      <c r="H2882">
        <v>288</v>
      </c>
      <c r="I2882">
        <v>26264.222934001798</v>
      </c>
      <c r="J2882">
        <v>0</v>
      </c>
      <c r="K2882">
        <v>74.417466386805003</v>
      </c>
      <c r="L2882">
        <v>486.46706380739499</v>
      </c>
    </row>
    <row r="2883" spans="8:12" x14ac:dyDescent="0.25">
      <c r="H2883">
        <v>288.10000000000002</v>
      </c>
      <c r="I2883">
        <v>26316.751379869798</v>
      </c>
      <c r="J2883">
        <v>0</v>
      </c>
      <c r="K2883">
        <v>74.366736794687597</v>
      </c>
      <c r="L2883">
        <v>487.10836958806101</v>
      </c>
    </row>
    <row r="2884" spans="8:12" x14ac:dyDescent="0.25">
      <c r="H2884">
        <v>288.2</v>
      </c>
      <c r="I2884">
        <v>26369.3848826295</v>
      </c>
      <c r="J2884">
        <v>0</v>
      </c>
      <c r="K2884">
        <v>74.315908009507993</v>
      </c>
      <c r="L2884">
        <v>487.74962294222598</v>
      </c>
    </row>
    <row r="2885" spans="8:12" x14ac:dyDescent="0.25">
      <c r="H2885">
        <v>288.3</v>
      </c>
      <c r="I2885">
        <v>26422.123652394799</v>
      </c>
      <c r="J2885">
        <v>0</v>
      </c>
      <c r="K2885">
        <v>74.264979845976299</v>
      </c>
      <c r="L2885">
        <v>488.39081847929901</v>
      </c>
    </row>
    <row r="2886" spans="8:12" x14ac:dyDescent="0.25">
      <c r="H2886">
        <v>288.39999999999998</v>
      </c>
      <c r="I2886">
        <v>26474.967899699601</v>
      </c>
      <c r="J2886">
        <v>0</v>
      </c>
      <c r="K2886">
        <v>74.213952118517696</v>
      </c>
      <c r="L2886">
        <v>489.03195077721199</v>
      </c>
    </row>
    <row r="2887" spans="8:12" x14ac:dyDescent="0.25">
      <c r="H2887">
        <v>288.5</v>
      </c>
      <c r="I2887">
        <v>26527.917835499</v>
      </c>
      <c r="J2887">
        <v>0</v>
      </c>
      <c r="K2887">
        <v>74.162824641272195</v>
      </c>
      <c r="L2887">
        <v>489.67301438227503</v>
      </c>
    </row>
    <row r="2888" spans="8:12" x14ac:dyDescent="0.25">
      <c r="H2888">
        <v>288.60000000000002</v>
      </c>
      <c r="I2888">
        <v>26580.973671169999</v>
      </c>
      <c r="J2888">
        <v>0</v>
      </c>
      <c r="K2888">
        <v>74.111597228095107</v>
      </c>
      <c r="L2888">
        <v>490.31400380903199</v>
      </c>
    </row>
    <row r="2889" spans="8:12" x14ac:dyDescent="0.25">
      <c r="H2889">
        <v>288.7</v>
      </c>
      <c r="I2889">
        <v>26634.1356185123</v>
      </c>
      <c r="J2889">
        <v>0</v>
      </c>
      <c r="K2889">
        <v>74.060269692556901</v>
      </c>
      <c r="L2889">
        <v>490.95491354012199</v>
      </c>
    </row>
    <row r="2890" spans="8:12" x14ac:dyDescent="0.25">
      <c r="H2890">
        <v>288.8</v>
      </c>
      <c r="I2890">
        <v>26687.403889749399</v>
      </c>
      <c r="J2890">
        <v>0</v>
      </c>
      <c r="K2890">
        <v>74.008841847943103</v>
      </c>
      <c r="L2890">
        <v>491.59573802613198</v>
      </c>
    </row>
    <row r="2891" spans="8:12" x14ac:dyDescent="0.25">
      <c r="H2891">
        <v>288.89999999999998</v>
      </c>
      <c r="I2891">
        <v>26740.778697528898</v>
      </c>
      <c r="J2891">
        <v>0</v>
      </c>
      <c r="K2891">
        <v>73.957313507254995</v>
      </c>
      <c r="L2891">
        <v>492.23647168545301</v>
      </c>
    </row>
    <row r="2892" spans="8:12" x14ac:dyDescent="0.25">
      <c r="H2892">
        <v>289</v>
      </c>
      <c r="I2892">
        <v>26794.260254923902</v>
      </c>
      <c r="J2892">
        <v>0</v>
      </c>
      <c r="K2892">
        <v>73.905684483208802</v>
      </c>
      <c r="L2892">
        <v>492.87710890413803</v>
      </c>
    </row>
    <row r="2893" spans="8:12" x14ac:dyDescent="0.25">
      <c r="H2893">
        <v>289.10000000000002</v>
      </c>
      <c r="I2893">
        <v>26847.848775433798</v>
      </c>
      <c r="J2893">
        <v>0</v>
      </c>
      <c r="K2893">
        <v>73.853954588236604</v>
      </c>
      <c r="L2893">
        <v>493.51764403575299</v>
      </c>
    </row>
    <row r="2894" spans="8:12" x14ac:dyDescent="0.25">
      <c r="H2894">
        <v>289.2</v>
      </c>
      <c r="I2894">
        <v>26901.544472984599</v>
      </c>
      <c r="J2894">
        <v>0</v>
      </c>
      <c r="K2894">
        <v>73.802123634486193</v>
      </c>
      <c r="L2894">
        <v>494.158071401234</v>
      </c>
    </row>
    <row r="2895" spans="8:12" x14ac:dyDescent="0.25">
      <c r="H2895">
        <v>289.3</v>
      </c>
      <c r="I2895">
        <v>26955.347561930601</v>
      </c>
      <c r="J2895">
        <v>0</v>
      </c>
      <c r="K2895">
        <v>73.750191433821001</v>
      </c>
      <c r="L2895">
        <v>494.79838528873898</v>
      </c>
    </row>
    <row r="2896" spans="8:12" x14ac:dyDescent="0.25">
      <c r="H2896">
        <v>289.39999999999998</v>
      </c>
      <c r="I2896">
        <v>27009.258257054498</v>
      </c>
      <c r="J2896">
        <v>0</v>
      </c>
      <c r="K2896">
        <v>73.698157797820301</v>
      </c>
      <c r="L2896">
        <v>495.43857995349998</v>
      </c>
    </row>
    <row r="2897" spans="8:12" x14ac:dyDescent="0.25">
      <c r="H2897">
        <v>289.5</v>
      </c>
      <c r="I2897">
        <v>27063.276773568599</v>
      </c>
      <c r="J2897">
        <v>0</v>
      </c>
      <c r="K2897">
        <v>73.646022537779402</v>
      </c>
      <c r="L2897">
        <v>496.078649617677</v>
      </c>
    </row>
    <row r="2898" spans="8:12" x14ac:dyDescent="0.25">
      <c r="H2898">
        <v>289.60000000000002</v>
      </c>
      <c r="I2898">
        <v>27117.403327115699</v>
      </c>
      <c r="J2898">
        <v>0</v>
      </c>
      <c r="K2898">
        <v>73.593785464709896</v>
      </c>
      <c r="L2898">
        <v>496.71858847021099</v>
      </c>
    </row>
    <row r="2899" spans="8:12" x14ac:dyDescent="0.25">
      <c r="H2899">
        <v>289.7</v>
      </c>
      <c r="I2899">
        <v>27171.638133769899</v>
      </c>
      <c r="J2899">
        <v>0</v>
      </c>
      <c r="K2899">
        <v>73.541446389339299</v>
      </c>
      <c r="L2899">
        <v>497.35839066667103</v>
      </c>
    </row>
    <row r="2900" spans="8:12" x14ac:dyDescent="0.25">
      <c r="H2900">
        <v>289.8</v>
      </c>
      <c r="I2900">
        <v>27225.981410037501</v>
      </c>
      <c r="J2900">
        <v>0</v>
      </c>
      <c r="K2900">
        <v>73.489005122112005</v>
      </c>
      <c r="L2900">
        <v>497.99805032910803</v>
      </c>
    </row>
    <row r="2901" spans="8:12" x14ac:dyDescent="0.25">
      <c r="H2901">
        <v>289.89999999999998</v>
      </c>
      <c r="I2901">
        <v>27280.433372857598</v>
      </c>
      <c r="J2901">
        <v>0</v>
      </c>
      <c r="K2901">
        <v>73.436461473188601</v>
      </c>
      <c r="L2901">
        <v>498.637561545903</v>
      </c>
    </row>
    <row r="2902" spans="8:12" x14ac:dyDescent="0.25">
      <c r="H2902">
        <v>290</v>
      </c>
      <c r="I2902">
        <v>27334.9942396033</v>
      </c>
      <c r="J2902">
        <v>0</v>
      </c>
      <c r="K2902">
        <v>73.383815252446595</v>
      </c>
      <c r="L2902">
        <v>499.27691837161802</v>
      </c>
    </row>
    <row r="2903" spans="8:12" x14ac:dyDescent="0.25">
      <c r="H2903">
        <v>290.10000000000002</v>
      </c>
      <c r="I2903">
        <v>27389.6642280825</v>
      </c>
      <c r="J2903">
        <v>0</v>
      </c>
      <c r="K2903">
        <v>73.331066269480303</v>
      </c>
      <c r="L2903">
        <v>499.916114826843</v>
      </c>
    </row>
    <row r="2904" spans="8:12" x14ac:dyDescent="0.25">
      <c r="H2904">
        <v>290.2</v>
      </c>
      <c r="I2904">
        <v>27444.443556538601</v>
      </c>
      <c r="J2904">
        <v>0</v>
      </c>
      <c r="K2904">
        <v>73.278214333601099</v>
      </c>
      <c r="L2904">
        <v>500.55514489804801</v>
      </c>
    </row>
    <row r="2905" spans="8:12" x14ac:dyDescent="0.25">
      <c r="H2905">
        <v>290.3</v>
      </c>
      <c r="I2905">
        <v>27499.3324436517</v>
      </c>
      <c r="J2905">
        <v>0</v>
      </c>
      <c r="K2905">
        <v>73.225259253837606</v>
      </c>
      <c r="L2905">
        <v>501.19400253742299</v>
      </c>
    </row>
    <row r="2906" spans="8:12" x14ac:dyDescent="0.25">
      <c r="H2906">
        <v>290.39999999999998</v>
      </c>
      <c r="I2906">
        <v>27554.331108539001</v>
      </c>
      <c r="J2906">
        <v>0</v>
      </c>
      <c r="K2906">
        <v>73.172200838935694</v>
      </c>
      <c r="L2906">
        <v>501.83268166273399</v>
      </c>
    </row>
    <row r="2907" spans="8:12" x14ac:dyDescent="0.25">
      <c r="H2907">
        <v>290.5</v>
      </c>
      <c r="I2907">
        <v>27609.4397707561</v>
      </c>
      <c r="J2907">
        <v>0</v>
      </c>
      <c r="K2907">
        <v>73.119038897359204</v>
      </c>
      <c r="L2907">
        <v>502.471176157164</v>
      </c>
    </row>
    <row r="2908" spans="8:12" x14ac:dyDescent="0.25">
      <c r="H2908">
        <v>290.60000000000002</v>
      </c>
      <c r="I2908">
        <v>27664.658650297599</v>
      </c>
      <c r="J2908">
        <v>0</v>
      </c>
      <c r="K2908">
        <v>73.065773237289406</v>
      </c>
      <c r="L2908">
        <v>503.10947986915801</v>
      </c>
    </row>
    <row r="2909" spans="8:12" x14ac:dyDescent="0.25">
      <c r="H2909">
        <v>290.7</v>
      </c>
      <c r="I2909">
        <v>27719.987967598201</v>
      </c>
      <c r="J2909">
        <v>0</v>
      </c>
      <c r="K2909">
        <v>73.012403666625602</v>
      </c>
      <c r="L2909">
        <v>503.74758661227298</v>
      </c>
    </row>
    <row r="2910" spans="8:12" x14ac:dyDescent="0.25">
      <c r="H2910">
        <v>290.8</v>
      </c>
      <c r="I2910">
        <v>27775.427943533399</v>
      </c>
      <c r="J2910">
        <v>0</v>
      </c>
      <c r="K2910">
        <v>72.958929992985603</v>
      </c>
      <c r="L2910">
        <v>504.38549016501798</v>
      </c>
    </row>
    <row r="2911" spans="8:12" x14ac:dyDescent="0.25">
      <c r="H2911">
        <v>290.89999999999998</v>
      </c>
      <c r="I2911">
        <v>27830.9787994205</v>
      </c>
      <c r="J2911">
        <v>0</v>
      </c>
      <c r="K2911">
        <v>72.905352023705305</v>
      </c>
      <c r="L2911">
        <v>505.02318427069798</v>
      </c>
    </row>
    <row r="2912" spans="8:12" x14ac:dyDescent="0.25">
      <c r="H2912">
        <v>291</v>
      </c>
      <c r="I2912">
        <v>27886.640757019301</v>
      </c>
      <c r="J2912">
        <v>0</v>
      </c>
      <c r="K2912">
        <v>72.851669565839401</v>
      </c>
      <c r="L2912">
        <v>505.66066263726299</v>
      </c>
    </row>
    <row r="2913" spans="8:12" x14ac:dyDescent="0.25">
      <c r="H2913">
        <v>291.10000000000002</v>
      </c>
      <c r="I2913">
        <v>27942.414038533399</v>
      </c>
      <c r="J2913">
        <v>0</v>
      </c>
      <c r="K2913">
        <v>72.797882426161493</v>
      </c>
      <c r="L2913">
        <v>506.297918937144</v>
      </c>
    </row>
    <row r="2914" spans="8:12" x14ac:dyDescent="0.25">
      <c r="H2914">
        <v>291.2</v>
      </c>
      <c r="I2914">
        <v>27998.298866610399</v>
      </c>
      <c r="J2914">
        <v>0</v>
      </c>
      <c r="K2914">
        <v>72.743990411164106</v>
      </c>
      <c r="L2914">
        <v>506.93494680709802</v>
      </c>
    </row>
    <row r="2915" spans="8:12" x14ac:dyDescent="0.25">
      <c r="H2915">
        <v>291.3</v>
      </c>
      <c r="I2915">
        <v>28054.295464343599</v>
      </c>
      <c r="J2915">
        <v>0</v>
      </c>
      <c r="K2915">
        <v>72.689993327059398</v>
      </c>
      <c r="L2915">
        <v>507.57173984804899</v>
      </c>
    </row>
    <row r="2916" spans="8:12" x14ac:dyDescent="0.25">
      <c r="H2916">
        <v>291.39999999999998</v>
      </c>
      <c r="I2916">
        <v>28110.404055272302</v>
      </c>
      <c r="J2916">
        <v>0</v>
      </c>
      <c r="K2916">
        <v>72.635890979778907</v>
      </c>
      <c r="L2916">
        <v>508.20829162492998</v>
      </c>
    </row>
    <row r="2917" spans="8:12" x14ac:dyDescent="0.25">
      <c r="H2917">
        <v>291.5</v>
      </c>
      <c r="I2917">
        <v>28166.624863382898</v>
      </c>
      <c r="J2917">
        <v>0</v>
      </c>
      <c r="K2917">
        <v>72.581683174974103</v>
      </c>
      <c r="L2917">
        <v>508.84459566652299</v>
      </c>
    </row>
    <row r="2918" spans="8:12" x14ac:dyDescent="0.25">
      <c r="H2918">
        <v>291.60000000000002</v>
      </c>
      <c r="I2918">
        <v>28222.958113109598</v>
      </c>
      <c r="J2918">
        <v>0</v>
      </c>
      <c r="K2918">
        <v>72.5273697180168</v>
      </c>
      <c r="L2918">
        <v>509.48064546529599</v>
      </c>
    </row>
    <row r="2919" spans="8:12" x14ac:dyDescent="0.25">
      <c r="H2919">
        <v>291.7</v>
      </c>
      <c r="I2919">
        <v>28279.404029335899</v>
      </c>
      <c r="J2919">
        <v>0</v>
      </c>
      <c r="K2919">
        <v>72.472950413999001</v>
      </c>
      <c r="L2919">
        <v>510.116434477246</v>
      </c>
    </row>
    <row r="2920" spans="8:12" x14ac:dyDescent="0.25">
      <c r="H2920">
        <v>291.8</v>
      </c>
      <c r="I2920">
        <v>28335.962837394502</v>
      </c>
      <c r="J2920">
        <v>0</v>
      </c>
      <c r="K2920">
        <v>72.418425067733395</v>
      </c>
      <c r="L2920">
        <v>510.75195612173502</v>
      </c>
    </row>
    <row r="2921" spans="8:12" x14ac:dyDescent="0.25">
      <c r="H2921">
        <v>291.89999999999998</v>
      </c>
      <c r="I2921">
        <v>28392.634763069302</v>
      </c>
      <c r="J2921">
        <v>0</v>
      </c>
      <c r="K2921">
        <v>72.363793483753895</v>
      </c>
      <c r="L2921">
        <v>511.387203781327</v>
      </c>
    </row>
    <row r="2922" spans="8:12" x14ac:dyDescent="0.25">
      <c r="H2922">
        <v>292</v>
      </c>
      <c r="I2922">
        <v>28449.420032595499</v>
      </c>
      <c r="J2922">
        <v>0</v>
      </c>
      <c r="K2922">
        <v>72.309055466315499</v>
      </c>
      <c r="L2922">
        <v>512.02217080162802</v>
      </c>
    </row>
    <row r="2923" spans="8:12" x14ac:dyDescent="0.25">
      <c r="H2923">
        <v>292.10000000000002</v>
      </c>
      <c r="I2923">
        <v>28506.318872660599</v>
      </c>
      <c r="J2923">
        <v>0</v>
      </c>
      <c r="K2923">
        <v>72.254210819394899</v>
      </c>
      <c r="L2923">
        <v>512.65685049112005</v>
      </c>
    </row>
    <row r="2924" spans="8:12" x14ac:dyDescent="0.25">
      <c r="H2924">
        <v>292.2</v>
      </c>
      <c r="I2924">
        <v>28563.331510405998</v>
      </c>
      <c r="J2924">
        <v>0</v>
      </c>
      <c r="K2924">
        <v>72.199259346690695</v>
      </c>
      <c r="L2924">
        <v>513.29123612099704</v>
      </c>
    </row>
    <row r="2925" spans="8:12" x14ac:dyDescent="0.25">
      <c r="H2925">
        <v>292.3</v>
      </c>
      <c r="I2925">
        <v>28620.458173426799</v>
      </c>
      <c r="J2925">
        <v>0</v>
      </c>
      <c r="K2925">
        <v>72.144200851623793</v>
      </c>
      <c r="L2925">
        <v>513.92532092500198</v>
      </c>
    </row>
    <row r="2926" spans="8:12" x14ac:dyDescent="0.25">
      <c r="H2926">
        <v>292.39999999999998</v>
      </c>
      <c r="I2926">
        <v>28677.6990897736</v>
      </c>
      <c r="J2926">
        <v>0</v>
      </c>
      <c r="K2926">
        <v>72.089035137337504</v>
      </c>
      <c r="L2926">
        <v>514.55909809926004</v>
      </c>
    </row>
    <row r="2927" spans="8:12" x14ac:dyDescent="0.25">
      <c r="H2927">
        <v>292.5</v>
      </c>
      <c r="I2927">
        <v>28735.054487953199</v>
      </c>
      <c r="J2927">
        <v>0</v>
      </c>
      <c r="K2927">
        <v>72.033762006698296</v>
      </c>
      <c r="L2927">
        <v>515.19256080211198</v>
      </c>
    </row>
    <row r="2928" spans="8:12" x14ac:dyDescent="0.25">
      <c r="H2928">
        <v>292.60000000000002</v>
      </c>
      <c r="I2928">
        <v>28792.524596929099</v>
      </c>
      <c r="J2928">
        <v>0</v>
      </c>
      <c r="K2928">
        <v>71.978381262295699</v>
      </c>
      <c r="L2928">
        <v>515.82570215394901</v>
      </c>
    </row>
    <row r="2929" spans="8:12" x14ac:dyDescent="0.25">
      <c r="H2929">
        <v>292.7</v>
      </c>
      <c r="I2929">
        <v>28850.109646122899</v>
      </c>
      <c r="J2929">
        <v>0</v>
      </c>
      <c r="K2929">
        <v>71.922892706443093</v>
      </c>
      <c r="L2929">
        <v>516.45851523704403</v>
      </c>
    </row>
    <row r="2930" spans="8:12" x14ac:dyDescent="0.25">
      <c r="H2930">
        <v>292.8</v>
      </c>
      <c r="I2930">
        <v>28907.809865415202</v>
      </c>
      <c r="J2930">
        <v>0</v>
      </c>
      <c r="K2930">
        <v>71.867296141177604</v>
      </c>
      <c r="L2930">
        <v>517.09099309538499</v>
      </c>
    </row>
    <row r="2931" spans="8:12" x14ac:dyDescent="0.25">
      <c r="H2931">
        <v>292.89999999999998</v>
      </c>
      <c r="I2931">
        <v>28965.625485146</v>
      </c>
      <c r="J2931">
        <v>0</v>
      </c>
      <c r="K2931">
        <v>71.811591368261006</v>
      </c>
      <c r="L2931">
        <v>517.72312873450505</v>
      </c>
    </row>
    <row r="2932" spans="8:12" x14ac:dyDescent="0.25">
      <c r="H2932">
        <v>293</v>
      </c>
      <c r="I2932">
        <v>29023.556736116301</v>
      </c>
      <c r="J2932">
        <v>0</v>
      </c>
      <c r="K2932">
        <v>71.755778189179594</v>
      </c>
      <c r="L2932">
        <v>518.35491512131296</v>
      </c>
    </row>
    <row r="2933" spans="8:12" x14ac:dyDescent="0.25">
      <c r="H2933">
        <v>293.10000000000002</v>
      </c>
      <c r="I2933">
        <v>29081.6038495885</v>
      </c>
      <c r="J2933">
        <v>0</v>
      </c>
      <c r="K2933">
        <v>71.699856405144999</v>
      </c>
      <c r="L2933">
        <v>518.98634518392498</v>
      </c>
    </row>
    <row r="2934" spans="8:12" x14ac:dyDescent="0.25">
      <c r="H2934">
        <v>293.2</v>
      </c>
      <c r="I2934">
        <v>29139.7670572877</v>
      </c>
      <c r="J2934">
        <v>0</v>
      </c>
      <c r="K2934">
        <v>71.643825817094296</v>
      </c>
      <c r="L2934">
        <v>519.61741181149296</v>
      </c>
    </row>
    <row r="2935" spans="8:12" x14ac:dyDescent="0.25">
      <c r="H2935">
        <v>293.3</v>
      </c>
      <c r="I2935">
        <v>29198.046591402301</v>
      </c>
      <c r="J2935">
        <v>0</v>
      </c>
      <c r="K2935">
        <v>71.587686225690504</v>
      </c>
      <c r="L2935">
        <v>520.24810785403099</v>
      </c>
    </row>
    <row r="2936" spans="8:12" x14ac:dyDescent="0.25">
      <c r="H2936">
        <v>293.39999999999998</v>
      </c>
      <c r="I2936">
        <v>29256.442684585101</v>
      </c>
      <c r="J2936">
        <v>0</v>
      </c>
      <c r="K2936">
        <v>71.531437431323297</v>
      </c>
      <c r="L2936">
        <v>520.87842612224995</v>
      </c>
    </row>
    <row r="2937" spans="8:12" x14ac:dyDescent="0.25">
      <c r="H2937">
        <v>293.5</v>
      </c>
      <c r="I2937">
        <v>29314.955569954302</v>
      </c>
      <c r="J2937">
        <v>0</v>
      </c>
      <c r="K2937">
        <v>71.475079234108804</v>
      </c>
      <c r="L2937">
        <v>521.508359387376</v>
      </c>
    </row>
    <row r="2938" spans="8:12" x14ac:dyDescent="0.25">
      <c r="H2938">
        <v>293.60000000000002</v>
      </c>
      <c r="I2938">
        <v>29373.5854810942</v>
      </c>
      <c r="J2938">
        <v>0</v>
      </c>
      <c r="K2938">
        <v>71.418611433890604</v>
      </c>
      <c r="L2938">
        <v>522.137900380985</v>
      </c>
    </row>
    <row r="2939" spans="8:12" x14ac:dyDescent="0.25">
      <c r="H2939">
        <v>293.7</v>
      </c>
      <c r="I2939">
        <v>29432.332652056401</v>
      </c>
      <c r="J2939">
        <v>0</v>
      </c>
      <c r="K2939">
        <v>71.362033830240193</v>
      </c>
      <c r="L2939">
        <v>522.76704179482499</v>
      </c>
    </row>
    <row r="2940" spans="8:12" x14ac:dyDescent="0.25">
      <c r="H2940">
        <v>293.8</v>
      </c>
      <c r="I2940">
        <v>29491.1973173605</v>
      </c>
      <c r="J2940">
        <v>0</v>
      </c>
      <c r="K2940">
        <v>71.305346222456905</v>
      </c>
      <c r="L2940">
        <v>523.39577628064103</v>
      </c>
    </row>
    <row r="2941" spans="8:12" x14ac:dyDescent="0.25">
      <c r="H2941">
        <v>293.89999999999998</v>
      </c>
      <c r="I2941">
        <v>29550.179711995199</v>
      </c>
      <c r="J2941">
        <v>0</v>
      </c>
      <c r="K2941">
        <v>71.248548409568997</v>
      </c>
      <c r="L2941">
        <v>524.02409645000205</v>
      </c>
    </row>
    <row r="2942" spans="8:12" x14ac:dyDescent="0.25">
      <c r="H2942">
        <v>294</v>
      </c>
      <c r="I2942">
        <v>29609.280071419202</v>
      </c>
      <c r="J2942">
        <v>0</v>
      </c>
      <c r="K2942">
        <v>71.191640190333601</v>
      </c>
      <c r="L2942">
        <v>524.65199487412394</v>
      </c>
    </row>
    <row r="2943" spans="8:12" x14ac:dyDescent="0.25">
      <c r="H2943">
        <v>294.10000000000002</v>
      </c>
      <c r="I2943">
        <v>29668.498631562001</v>
      </c>
      <c r="J2943">
        <v>0</v>
      </c>
      <c r="K2943">
        <v>71.134621363237798</v>
      </c>
      <c r="L2943">
        <v>525.27946408369201</v>
      </c>
    </row>
    <row r="2944" spans="8:12" x14ac:dyDescent="0.25">
      <c r="H2944">
        <v>294.2</v>
      </c>
      <c r="I2944">
        <v>29727.8356288252</v>
      </c>
      <c r="J2944">
        <v>0</v>
      </c>
      <c r="K2944">
        <v>71.077491726498494</v>
      </c>
      <c r="L2944">
        <v>525.90649656868595</v>
      </c>
    </row>
    <row r="2945" spans="8:12" x14ac:dyDescent="0.25">
      <c r="H2945">
        <v>294.3</v>
      </c>
      <c r="I2945">
        <v>29787.291300082801</v>
      </c>
      <c r="J2945">
        <v>0</v>
      </c>
      <c r="K2945">
        <v>71.020251078063296</v>
      </c>
      <c r="L2945">
        <v>526.53308477819905</v>
      </c>
    </row>
    <row r="2946" spans="8:12" x14ac:dyDescent="0.25">
      <c r="H2946">
        <v>294.39999999999998</v>
      </c>
      <c r="I2946">
        <v>29846.865882683</v>
      </c>
      <c r="J2946">
        <v>0</v>
      </c>
      <c r="K2946">
        <v>70.962899215611202</v>
      </c>
      <c r="L2946">
        <v>527.15922112026203</v>
      </c>
    </row>
    <row r="2947" spans="8:12" x14ac:dyDescent="0.25">
      <c r="H2947">
        <v>294.5</v>
      </c>
      <c r="I2947">
        <v>29906.559614448299</v>
      </c>
      <c r="J2947">
        <v>0</v>
      </c>
      <c r="K2947">
        <v>70.905435936552607</v>
      </c>
      <c r="L2947">
        <v>527.78489796166298</v>
      </c>
    </row>
    <row r="2948" spans="8:12" x14ac:dyDescent="0.25">
      <c r="H2948">
        <v>294.60000000000002</v>
      </c>
      <c r="I2948">
        <v>29966.372733677199</v>
      </c>
      <c r="J2948">
        <v>0</v>
      </c>
      <c r="K2948">
        <v>70.847861038030302</v>
      </c>
      <c r="L2948">
        <v>528.410107627765</v>
      </c>
    </row>
    <row r="2949" spans="8:12" x14ac:dyDescent="0.25">
      <c r="H2949">
        <v>294.7</v>
      </c>
      <c r="I2949">
        <v>30026.305479144601</v>
      </c>
      <c r="J2949">
        <v>0</v>
      </c>
      <c r="K2949">
        <v>70.790174316919902</v>
      </c>
      <c r="L2949">
        <v>529.03484240233104</v>
      </c>
    </row>
    <row r="2950" spans="8:12" x14ac:dyDescent="0.25">
      <c r="H2950">
        <v>294.8</v>
      </c>
      <c r="I2950">
        <v>30086.358090102902</v>
      </c>
      <c r="J2950">
        <v>0</v>
      </c>
      <c r="K2950">
        <v>70.732375569830296</v>
      </c>
      <c r="L2950">
        <v>529.65909452733604</v>
      </c>
    </row>
    <row r="2951" spans="8:12" x14ac:dyDescent="0.25">
      <c r="H2951">
        <v>294.89999999999998</v>
      </c>
      <c r="I2951">
        <v>30146.530806283099</v>
      </c>
      <c r="J2951">
        <v>0</v>
      </c>
      <c r="K2951">
        <v>70.674464593104204</v>
      </c>
      <c r="L2951">
        <v>530.28285620278803</v>
      </c>
    </row>
    <row r="2952" spans="8:12" x14ac:dyDescent="0.25">
      <c r="H2952">
        <v>295</v>
      </c>
      <c r="I2952">
        <v>30206.823867895699</v>
      </c>
      <c r="J2952">
        <v>0</v>
      </c>
      <c r="K2952">
        <v>70.616441182819102</v>
      </c>
      <c r="L2952">
        <v>530.90611958654699</v>
      </c>
    </row>
    <row r="2953" spans="8:12" x14ac:dyDescent="0.25">
      <c r="H2953">
        <v>295.10000000000002</v>
      </c>
      <c r="I2953">
        <v>30267.237515631401</v>
      </c>
      <c r="J2953">
        <v>0</v>
      </c>
      <c r="K2953">
        <v>70.558305134787403</v>
      </c>
      <c r="L2953">
        <v>531.52887679414005</v>
      </c>
    </row>
    <row r="2954" spans="8:12" x14ac:dyDescent="0.25">
      <c r="H2954">
        <v>295.2</v>
      </c>
      <c r="I2954">
        <v>30327.771990662699</v>
      </c>
      <c r="J2954">
        <v>0</v>
      </c>
      <c r="K2954">
        <v>70.500056244557399</v>
      </c>
      <c r="L2954">
        <v>532.15111989857303</v>
      </c>
    </row>
    <row r="2955" spans="8:12" x14ac:dyDescent="0.25">
      <c r="H2955">
        <v>295.3</v>
      </c>
      <c r="I2955">
        <v>30388.427534644001</v>
      </c>
      <c r="J2955">
        <v>0</v>
      </c>
      <c r="K2955">
        <v>70.441694307413499</v>
      </c>
      <c r="L2955">
        <v>532.77284093015396</v>
      </c>
    </row>
    <row r="2956" spans="8:12" x14ac:dyDescent="0.25">
      <c r="H2956">
        <v>295.39999999999998</v>
      </c>
      <c r="I2956">
        <v>30449.204389713301</v>
      </c>
      <c r="J2956">
        <v>0</v>
      </c>
      <c r="K2956">
        <v>70.383219118377397</v>
      </c>
      <c r="L2956">
        <v>533.39403187630001</v>
      </c>
    </row>
    <row r="2957" spans="8:12" x14ac:dyDescent="0.25">
      <c r="H2957">
        <v>295.5</v>
      </c>
      <c r="I2957">
        <v>30510.102798492699</v>
      </c>
      <c r="J2957">
        <v>0</v>
      </c>
      <c r="K2957">
        <v>70.324630472208099</v>
      </c>
      <c r="L2957">
        <v>534.01468468135602</v>
      </c>
    </row>
    <row r="2958" spans="8:12" x14ac:dyDescent="0.25">
      <c r="H2958">
        <v>295.60000000000002</v>
      </c>
      <c r="I2958">
        <v>30571.123004089699</v>
      </c>
      <c r="J2958">
        <v>0</v>
      </c>
      <c r="K2958">
        <v>70.265928163403203</v>
      </c>
      <c r="L2958">
        <v>534.63479124640401</v>
      </c>
    </row>
    <row r="2959" spans="8:12" x14ac:dyDescent="0.25">
      <c r="H2959">
        <v>295.7</v>
      </c>
      <c r="I2959">
        <v>30632.265250097898</v>
      </c>
      <c r="J2959">
        <v>0</v>
      </c>
      <c r="K2959">
        <v>70.207111986199095</v>
      </c>
      <c r="L2959">
        <v>535.25434342908</v>
      </c>
    </row>
    <row r="2960" spans="8:12" x14ac:dyDescent="0.25">
      <c r="H2960">
        <v>295.8</v>
      </c>
      <c r="I2960">
        <v>30693.529780598099</v>
      </c>
      <c r="J2960">
        <v>0</v>
      </c>
      <c r="K2960">
        <v>70.148181734571693</v>
      </c>
      <c r="L2960">
        <v>535.87333304337903</v>
      </c>
    </row>
    <row r="2961" spans="8:12" x14ac:dyDescent="0.25">
      <c r="H2961">
        <v>295.89999999999998</v>
      </c>
      <c r="I2961">
        <v>30754.916840159302</v>
      </c>
      <c r="J2961">
        <v>0</v>
      </c>
      <c r="K2961">
        <v>70.089137202237495</v>
      </c>
      <c r="L2961">
        <v>536.49175185947399</v>
      </c>
    </row>
    <row r="2962" spans="8:12" x14ac:dyDescent="0.25">
      <c r="H2962">
        <v>296</v>
      </c>
      <c r="I2962">
        <v>30816.4266738396</v>
      </c>
      <c r="J2962">
        <v>0</v>
      </c>
      <c r="K2962">
        <v>70.029978182653807</v>
      </c>
      <c r="L2962">
        <v>537.10959160352002</v>
      </c>
    </row>
    <row r="2963" spans="8:12" x14ac:dyDescent="0.25">
      <c r="H2963">
        <v>296.10000000000002</v>
      </c>
      <c r="I2963">
        <v>30878.059527187299</v>
      </c>
      <c r="J2963">
        <v>0</v>
      </c>
      <c r="K2963">
        <v>69.970704469019907</v>
      </c>
      <c r="L2963">
        <v>537.72684395746398</v>
      </c>
    </row>
    <row r="2964" spans="8:12" x14ac:dyDescent="0.25">
      <c r="H2964">
        <v>296.2</v>
      </c>
      <c r="I2964">
        <v>30939.815646241699</v>
      </c>
      <c r="J2964">
        <v>0</v>
      </c>
      <c r="K2964">
        <v>69.911315854277305</v>
      </c>
      <c r="L2964">
        <v>538.34350055885795</v>
      </c>
    </row>
    <row r="2965" spans="8:12" x14ac:dyDescent="0.25">
      <c r="H2965">
        <v>296.3</v>
      </c>
      <c r="I2965">
        <v>31001.6952775342</v>
      </c>
      <c r="J2965">
        <v>0</v>
      </c>
      <c r="K2965">
        <v>69.851812131111004</v>
      </c>
      <c r="L2965">
        <v>538.95955300066396</v>
      </c>
    </row>
    <row r="2966" spans="8:12" x14ac:dyDescent="0.25">
      <c r="H2966">
        <v>296.39999999999998</v>
      </c>
      <c r="I2966">
        <v>31063.698668089201</v>
      </c>
      <c r="J2966">
        <v>0</v>
      </c>
      <c r="K2966">
        <v>69.792193091949798</v>
      </c>
      <c r="L2966">
        <v>539.57499283105903</v>
      </c>
    </row>
    <row r="2967" spans="8:12" x14ac:dyDescent="0.25">
      <c r="H2967">
        <v>296.5</v>
      </c>
      <c r="I2967">
        <v>31125.826065425401</v>
      </c>
      <c r="J2967">
        <v>0</v>
      </c>
      <c r="K2967">
        <v>69.7324585289673</v>
      </c>
      <c r="L2967">
        <v>540.18981155324798</v>
      </c>
    </row>
    <row r="2968" spans="8:12" x14ac:dyDescent="0.25">
      <c r="H2968">
        <v>296.60000000000002</v>
      </c>
      <c r="I2968">
        <v>31188.077717556302</v>
      </c>
      <c r="J2968">
        <v>0</v>
      </c>
      <c r="K2968">
        <v>69.672608234082801</v>
      </c>
      <c r="L2968">
        <v>540.80400062526405</v>
      </c>
    </row>
    <row r="2969" spans="8:12" x14ac:dyDescent="0.25">
      <c r="H2969">
        <v>296.7</v>
      </c>
      <c r="I2969">
        <v>31250.453872991398</v>
      </c>
      <c r="J2969">
        <v>0</v>
      </c>
      <c r="K2969">
        <v>69.612641998961607</v>
      </c>
      <c r="L2969">
        <v>541.41755145977595</v>
      </c>
    </row>
    <row r="2970" spans="8:12" x14ac:dyDescent="0.25">
      <c r="H2970">
        <v>296.8</v>
      </c>
      <c r="I2970">
        <v>31312.9547807374</v>
      </c>
      <c r="J2970">
        <v>0</v>
      </c>
      <c r="K2970">
        <v>69.552559615016605</v>
      </c>
      <c r="L2970">
        <v>542.03045542389202</v>
      </c>
    </row>
    <row r="2971" spans="8:12" x14ac:dyDescent="0.25">
      <c r="H2971">
        <v>296.89999999999998</v>
      </c>
      <c r="I2971">
        <v>31375.580690298801</v>
      </c>
      <c r="J2971">
        <v>0</v>
      </c>
      <c r="K2971">
        <v>69.492360873408302</v>
      </c>
      <c r="L2971">
        <v>542.64270383896496</v>
      </c>
    </row>
    <row r="2972" spans="8:12" x14ac:dyDescent="0.25">
      <c r="H2972">
        <v>297</v>
      </c>
      <c r="I2972">
        <v>31438.331851679399</v>
      </c>
      <c r="J2972">
        <v>0</v>
      </c>
      <c r="K2972">
        <v>69.432045565046096</v>
      </c>
      <c r="L2972">
        <v>543.25428798039297</v>
      </c>
    </row>
    <row r="2973" spans="8:12" x14ac:dyDescent="0.25">
      <c r="H2973">
        <v>297.10000000000002</v>
      </c>
      <c r="I2973">
        <v>31501.208515382801</v>
      </c>
      <c r="J2973">
        <v>0</v>
      </c>
      <c r="K2973">
        <v>69.371613480589204</v>
      </c>
      <c r="L2973">
        <v>543.86519907742297</v>
      </c>
    </row>
    <row r="2974" spans="8:12" x14ac:dyDescent="0.25">
      <c r="H2974">
        <v>297.2</v>
      </c>
      <c r="I2974">
        <v>31564.2109324136</v>
      </c>
      <c r="J2974">
        <v>0</v>
      </c>
      <c r="K2974">
        <v>69.311064410447301</v>
      </c>
      <c r="L2974">
        <v>544.47542831295505</v>
      </c>
    </row>
    <row r="2975" spans="8:12" x14ac:dyDescent="0.25">
      <c r="H2975">
        <v>297.3</v>
      </c>
      <c r="I2975">
        <v>31627.3393542784</v>
      </c>
      <c r="J2975">
        <v>0</v>
      </c>
      <c r="K2975">
        <v>69.2503981447814</v>
      </c>
      <c r="L2975">
        <v>545.084966823336</v>
      </c>
    </row>
    <row r="2976" spans="8:12" x14ac:dyDescent="0.25">
      <c r="H2976">
        <v>297.39999999999998</v>
      </c>
      <c r="I2976">
        <v>31690.594032986901</v>
      </c>
      <c r="J2976">
        <v>0</v>
      </c>
      <c r="K2976">
        <v>69.189614473504903</v>
      </c>
      <c r="L2976">
        <v>545.69380569816599</v>
      </c>
    </row>
    <row r="2977" spans="8:12" x14ac:dyDescent="0.25">
      <c r="H2977">
        <v>297.5</v>
      </c>
      <c r="I2977">
        <v>31753.9752210529</v>
      </c>
      <c r="J2977">
        <v>0</v>
      </c>
      <c r="K2977">
        <v>69.128713186284401</v>
      </c>
      <c r="L2977">
        <v>546.30193598009498</v>
      </c>
    </row>
    <row r="2978" spans="8:12" x14ac:dyDescent="0.25">
      <c r="H2978">
        <v>297.60000000000002</v>
      </c>
      <c r="I2978">
        <v>31817.483171495001</v>
      </c>
      <c r="J2978">
        <v>0</v>
      </c>
      <c r="K2978">
        <v>69.067694072540704</v>
      </c>
      <c r="L2978">
        <v>546.90934866462305</v>
      </c>
    </row>
    <row r="2979" spans="8:12" x14ac:dyDescent="0.25">
      <c r="H2979">
        <v>297.7</v>
      </c>
      <c r="I2979">
        <v>31881.118137837999</v>
      </c>
      <c r="J2979">
        <v>0</v>
      </c>
      <c r="K2979">
        <v>69.0065569214497</v>
      </c>
      <c r="L2979">
        <v>547.51603469989504</v>
      </c>
    </row>
    <row r="2980" spans="8:12" x14ac:dyDescent="0.25">
      <c r="H2980">
        <v>297.8</v>
      </c>
      <c r="I2980">
        <v>31944.880374113702</v>
      </c>
      <c r="J2980">
        <v>0</v>
      </c>
      <c r="K2980">
        <v>68.945301521943193</v>
      </c>
      <c r="L2980">
        <v>548.12198498650105</v>
      </c>
    </row>
    <row r="2981" spans="8:12" x14ac:dyDescent="0.25">
      <c r="H2981">
        <v>297.89999999999998</v>
      </c>
      <c r="I2981">
        <v>32008.770134861901</v>
      </c>
      <c r="J2981">
        <v>0</v>
      </c>
      <c r="K2981">
        <v>68.883927662710207</v>
      </c>
      <c r="L2981">
        <v>548.72719037727097</v>
      </c>
    </row>
    <row r="2982" spans="8:12" x14ac:dyDescent="0.25">
      <c r="H2982">
        <v>298</v>
      </c>
      <c r="I2982">
        <v>32072.7876751316</v>
      </c>
      <c r="J2982">
        <v>0</v>
      </c>
      <c r="K2982">
        <v>68.822435132197498</v>
      </c>
      <c r="L2982">
        <v>549.33164167707002</v>
      </c>
    </row>
    <row r="2983" spans="8:12" x14ac:dyDescent="0.25">
      <c r="H2983">
        <v>298.10000000000002</v>
      </c>
      <c r="I2983">
        <v>32136.933250481899</v>
      </c>
      <c r="J2983">
        <v>0</v>
      </c>
      <c r="K2983">
        <v>68.760823718611306</v>
      </c>
      <c r="L2983">
        <v>549.93532964259396</v>
      </c>
    </row>
    <row r="2984" spans="8:12" x14ac:dyDescent="0.25">
      <c r="H2984">
        <v>298.2</v>
      </c>
      <c r="I2984">
        <v>32201.2071169829</v>
      </c>
      <c r="J2984">
        <v>0</v>
      </c>
      <c r="K2984">
        <v>68.699093209917294</v>
      </c>
      <c r="L2984">
        <v>550.53824498216397</v>
      </c>
    </row>
    <row r="2985" spans="8:12" x14ac:dyDescent="0.25">
      <c r="H2985">
        <v>298.3</v>
      </c>
      <c r="I2985">
        <v>32265.6095312168</v>
      </c>
      <c r="J2985">
        <v>0</v>
      </c>
      <c r="K2985">
        <v>68.637243393842695</v>
      </c>
      <c r="L2985">
        <v>551.14037835551596</v>
      </c>
    </row>
    <row r="2986" spans="8:12" x14ac:dyDescent="0.25">
      <c r="H2986">
        <v>298.39999999999998</v>
      </c>
      <c r="I2986">
        <v>32330.140750279301</v>
      </c>
      <c r="J2986">
        <v>0</v>
      </c>
      <c r="K2986">
        <v>68.575274057876499</v>
      </c>
      <c r="L2986">
        <v>551.74172037359995</v>
      </c>
    </row>
    <row r="2987" spans="8:12" x14ac:dyDescent="0.25">
      <c r="H2987">
        <v>298.5</v>
      </c>
      <c r="I2987">
        <v>32394.8010317798</v>
      </c>
      <c r="J2987">
        <v>0</v>
      </c>
      <c r="K2987">
        <v>68.513184989271195</v>
      </c>
      <c r="L2987">
        <v>552.34226159836601</v>
      </c>
    </row>
    <row r="2988" spans="8:12" x14ac:dyDescent="0.25">
      <c r="H2988">
        <v>298.60000000000002</v>
      </c>
      <c r="I2988">
        <v>32459.5906338434</v>
      </c>
      <c r="J2988">
        <v>0</v>
      </c>
      <c r="K2988">
        <v>68.450975975043207</v>
      </c>
      <c r="L2988">
        <v>552.94199254255795</v>
      </c>
    </row>
    <row r="2989" spans="8:12" x14ac:dyDescent="0.25">
      <c r="H2989">
        <v>298.7</v>
      </c>
      <c r="I2989">
        <v>32524.509815111101</v>
      </c>
      <c r="J2989">
        <v>0</v>
      </c>
      <c r="K2989">
        <v>68.388646801974602</v>
      </c>
      <c r="L2989">
        <v>553.540903669503</v>
      </c>
    </row>
    <row r="2990" spans="8:12" x14ac:dyDescent="0.25">
      <c r="H2990">
        <v>298.8</v>
      </c>
      <c r="I2990">
        <v>32589.5588347413</v>
      </c>
      <c r="J2990">
        <v>0</v>
      </c>
      <c r="K2990">
        <v>68.326197256613895</v>
      </c>
      <c r="L2990">
        <v>554.13898539290005</v>
      </c>
    </row>
    <row r="2991" spans="8:12" x14ac:dyDescent="0.25">
      <c r="H2991">
        <v>298.89999999999998</v>
      </c>
      <c r="I2991">
        <v>32654.7379524108</v>
      </c>
      <c r="J2991">
        <v>0</v>
      </c>
      <c r="K2991">
        <v>68.263627125276997</v>
      </c>
      <c r="L2991">
        <v>554.73622807661195</v>
      </c>
    </row>
    <row r="2992" spans="8:12" x14ac:dyDescent="0.25">
      <c r="H2992">
        <v>299</v>
      </c>
      <c r="I2992">
        <v>32720.0474283156</v>
      </c>
      <c r="J2992">
        <v>0</v>
      </c>
      <c r="K2992">
        <v>68.200936194048793</v>
      </c>
      <c r="L2992">
        <v>555.33262203444804</v>
      </c>
    </row>
    <row r="2993" spans="8:12" x14ac:dyDescent="0.25">
      <c r="H2993">
        <v>299.10000000000002</v>
      </c>
      <c r="I2993">
        <v>32785.487523172204</v>
      </c>
      <c r="J2993">
        <v>0</v>
      </c>
      <c r="K2993">
        <v>68.138124248784194</v>
      </c>
      <c r="L2993">
        <v>555.92815752995705</v>
      </c>
    </row>
    <row r="2994" spans="8:12" x14ac:dyDescent="0.25">
      <c r="H2994">
        <v>299.2</v>
      </c>
      <c r="I2994">
        <v>32851.058498218597</v>
      </c>
      <c r="J2994">
        <v>0</v>
      </c>
      <c r="K2994">
        <v>68.075191075109004</v>
      </c>
      <c r="L2994">
        <v>556.52282477620895</v>
      </c>
    </row>
    <row r="2995" spans="8:12" x14ac:dyDescent="0.25">
      <c r="H2995">
        <v>299.3</v>
      </c>
      <c r="I2995">
        <v>32916.760615214997</v>
      </c>
      <c r="J2995">
        <v>0</v>
      </c>
      <c r="K2995">
        <v>68.012136458421494</v>
      </c>
      <c r="L2995">
        <v>557.11661393558404</v>
      </c>
    </row>
    <row r="2996" spans="8:12" x14ac:dyDescent="0.25">
      <c r="H2996">
        <v>299.39999999999998</v>
      </c>
      <c r="I2996">
        <v>32982.594136445397</v>
      </c>
      <c r="J2996">
        <v>0</v>
      </c>
      <c r="K2996">
        <v>67.948960183893405</v>
      </c>
      <c r="L2996">
        <v>557.70951511955502</v>
      </c>
    </row>
    <row r="2997" spans="8:12" x14ac:dyDescent="0.25">
      <c r="H2997">
        <v>299.5</v>
      </c>
      <c r="I2997">
        <v>33048.559324718299</v>
      </c>
      <c r="J2997">
        <v>0</v>
      </c>
      <c r="K2997">
        <v>67.885662036471601</v>
      </c>
      <c r="L2997">
        <v>558.30151838847098</v>
      </c>
    </row>
    <row r="2998" spans="8:12" x14ac:dyDescent="0.25">
      <c r="H2998">
        <v>299.60000000000002</v>
      </c>
      <c r="I2998">
        <v>33114.6564433678</v>
      </c>
      <c r="J2998">
        <v>0</v>
      </c>
      <c r="K2998">
        <v>67.822241800878601</v>
      </c>
      <c r="L2998">
        <v>558.89261375134504</v>
      </c>
    </row>
    <row r="2999" spans="8:12" x14ac:dyDescent="0.25">
      <c r="H2999">
        <v>299.7</v>
      </c>
      <c r="I2999">
        <v>33180.885756254502</v>
      </c>
      <c r="J2999">
        <v>0</v>
      </c>
      <c r="K2999">
        <v>67.758699261614495</v>
      </c>
      <c r="L2999">
        <v>559.48279116563197</v>
      </c>
    </row>
    <row r="3000" spans="8:12" x14ac:dyDescent="0.25">
      <c r="H3000">
        <v>299.8</v>
      </c>
      <c r="I3000">
        <v>33247.247527767002</v>
      </c>
      <c r="J3000">
        <v>0</v>
      </c>
      <c r="K3000">
        <v>67.695034202957999</v>
      </c>
      <c r="L3000">
        <v>560.07204053701105</v>
      </c>
    </row>
    <row r="3001" spans="8:12" x14ac:dyDescent="0.25">
      <c r="H3001">
        <v>299.89999999999998</v>
      </c>
      <c r="I3001">
        <v>33313.742022822596</v>
      </c>
      <c r="J3001">
        <v>0</v>
      </c>
      <c r="K3001">
        <v>67.631246408967698</v>
      </c>
      <c r="L3001">
        <v>560.66035171916894</v>
      </c>
    </row>
    <row r="3002" spans="8:12" x14ac:dyDescent="0.25">
      <c r="H3002">
        <v>300</v>
      </c>
      <c r="I3002">
        <v>33380.369506868199</v>
      </c>
      <c r="J3002">
        <v>0</v>
      </c>
      <c r="K3002">
        <v>67.567335663483703</v>
      </c>
      <c r="L3002">
        <v>561.24771451357799</v>
      </c>
    </row>
    <row r="3003" spans="8:12" x14ac:dyDescent="0.25">
      <c r="H3003">
        <v>300.10000000000002</v>
      </c>
      <c r="I3003">
        <v>33447.130245881897</v>
      </c>
      <c r="J3003">
        <v>0</v>
      </c>
      <c r="K3003">
        <v>67.5033017501285</v>
      </c>
      <c r="L3003">
        <v>561.83411866927702</v>
      </c>
    </row>
    <row r="3004" spans="8:12" x14ac:dyDescent="0.25">
      <c r="H3004">
        <v>300.2</v>
      </c>
      <c r="I3004">
        <v>33514.024506373702</v>
      </c>
      <c r="J3004">
        <v>0</v>
      </c>
      <c r="K3004">
        <v>67.439144452308796</v>
      </c>
      <c r="L3004">
        <v>562.41955388264603</v>
      </c>
    </row>
    <row r="3005" spans="8:12" x14ac:dyDescent="0.25">
      <c r="H3005">
        <v>300.3</v>
      </c>
      <c r="I3005">
        <v>33581.052555386399</v>
      </c>
      <c r="J3005">
        <v>0</v>
      </c>
      <c r="K3005">
        <v>67.374863553216798</v>
      </c>
      <c r="L3005">
        <v>563.00400979719097</v>
      </c>
    </row>
    <row r="3006" spans="8:12" x14ac:dyDescent="0.25">
      <c r="H3006">
        <v>300.39999999999998</v>
      </c>
      <c r="I3006">
        <v>33648.2146604972</v>
      </c>
      <c r="J3006">
        <v>0</v>
      </c>
      <c r="K3006">
        <v>67.310458835831298</v>
      </c>
      <c r="L3006">
        <v>563.58747600331401</v>
      </c>
    </row>
    <row r="3007" spans="8:12" x14ac:dyDescent="0.25">
      <c r="H3007">
        <v>300.5</v>
      </c>
      <c r="I3007">
        <v>33715.511089818203</v>
      </c>
      <c r="J3007">
        <v>0</v>
      </c>
      <c r="K3007">
        <v>67.245930082919699</v>
      </c>
      <c r="L3007">
        <v>564.16994203809395</v>
      </c>
    </row>
    <row r="3008" spans="8:12" x14ac:dyDescent="0.25">
      <c r="H3008">
        <v>300.60000000000002</v>
      </c>
      <c r="I3008">
        <v>33782.9421119978</v>
      </c>
      <c r="J3008">
        <v>0</v>
      </c>
      <c r="K3008">
        <v>67.181277077038899</v>
      </c>
      <c r="L3008">
        <v>564.75139738505902</v>
      </c>
    </row>
    <row r="3009" spans="8:12" x14ac:dyDescent="0.25">
      <c r="H3009">
        <v>300.7</v>
      </c>
      <c r="I3009">
        <v>33850.507996221801</v>
      </c>
      <c r="J3009">
        <v>0</v>
      </c>
      <c r="K3009">
        <v>67.116499600537196</v>
      </c>
      <c r="L3009">
        <v>565.33183147396301</v>
      </c>
    </row>
    <row r="3010" spans="8:12" x14ac:dyDescent="0.25">
      <c r="H3010">
        <v>300.8</v>
      </c>
      <c r="I3010">
        <v>33918.209012214298</v>
      </c>
      <c r="J3010">
        <v>0</v>
      </c>
      <c r="K3010">
        <v>67.051597435555607</v>
      </c>
      <c r="L3010">
        <v>565.91123368055798</v>
      </c>
    </row>
    <row r="3011" spans="8:12" x14ac:dyDescent="0.25">
      <c r="H3011">
        <v>300.89999999999998</v>
      </c>
      <c r="I3011">
        <v>33986.045430238701</v>
      </c>
      <c r="J3011">
        <v>0</v>
      </c>
      <c r="K3011">
        <v>66.986570364029305</v>
      </c>
      <c r="L3011">
        <v>566.489593326369</v>
      </c>
    </row>
    <row r="3012" spans="8:12" x14ac:dyDescent="0.25">
      <c r="H3012">
        <v>301</v>
      </c>
      <c r="I3012">
        <v>34054.017521099202</v>
      </c>
      <c r="J3012">
        <v>0</v>
      </c>
      <c r="K3012">
        <v>66.921418167689396</v>
      </c>
      <c r="L3012">
        <v>567.06689967846501</v>
      </c>
    </row>
    <row r="3013" spans="8:12" x14ac:dyDescent="0.25">
      <c r="H3013">
        <v>301.10000000000002</v>
      </c>
      <c r="I3013">
        <v>34122.1255561414</v>
      </c>
      <c r="J3013">
        <v>0</v>
      </c>
      <c r="K3013">
        <v>66.856140628064296</v>
      </c>
      <c r="L3013">
        <v>567.64314194922997</v>
      </c>
    </row>
    <row r="3014" spans="8:12" x14ac:dyDescent="0.25">
      <c r="H3014">
        <v>301.2</v>
      </c>
      <c r="I3014">
        <v>34190.369807253701</v>
      </c>
      <c r="J3014">
        <v>0</v>
      </c>
      <c r="K3014">
        <v>66.790737526481394</v>
      </c>
      <c r="L3014">
        <v>568.21830929613304</v>
      </c>
    </row>
    <row r="3015" spans="8:12" x14ac:dyDescent="0.25">
      <c r="H3015">
        <v>301.3</v>
      </c>
      <c r="I3015">
        <v>34258.750546868199</v>
      </c>
      <c r="J3015">
        <v>0</v>
      </c>
      <c r="K3015">
        <v>66.725208644068601</v>
      </c>
      <c r="L3015">
        <v>568.79239082150002</v>
      </c>
    </row>
    <row r="3016" spans="8:12" x14ac:dyDescent="0.25">
      <c r="H3016">
        <v>301.39999999999998</v>
      </c>
      <c r="I3016">
        <v>34327.268047961901</v>
      </c>
      <c r="J3016">
        <v>0</v>
      </c>
      <c r="K3016">
        <v>66.659553761756101</v>
      </c>
      <c r="L3016">
        <v>569.36537557228098</v>
      </c>
    </row>
    <row r="3017" spans="8:12" x14ac:dyDescent="0.25">
      <c r="H3017">
        <v>301.5</v>
      </c>
      <c r="I3017">
        <v>34395.9225840578</v>
      </c>
      <c r="J3017">
        <v>0</v>
      </c>
      <c r="K3017">
        <v>66.593772660277907</v>
      </c>
      <c r="L3017">
        <v>569.93725253981995</v>
      </c>
    </row>
    <row r="3018" spans="8:12" x14ac:dyDescent="0.25">
      <c r="H3018">
        <v>301.60000000000002</v>
      </c>
      <c r="I3018">
        <v>34464.714429225998</v>
      </c>
      <c r="J3018">
        <v>0</v>
      </c>
      <c r="K3018">
        <v>66.527865120173601</v>
      </c>
      <c r="L3018">
        <v>570.50801065962105</v>
      </c>
    </row>
    <row r="3019" spans="8:12" x14ac:dyDescent="0.25">
      <c r="H3019">
        <v>301.7</v>
      </c>
      <c r="I3019">
        <v>34533.643858084397</v>
      </c>
      <c r="J3019">
        <v>0</v>
      </c>
      <c r="K3019">
        <v>66.461830921790096</v>
      </c>
      <c r="L3019">
        <v>571.07763881111202</v>
      </c>
    </row>
    <row r="3020" spans="8:12" x14ac:dyDescent="0.25">
      <c r="H3020">
        <v>301.8</v>
      </c>
      <c r="I3020">
        <v>34602.711145800597</v>
      </c>
      <c r="J3020">
        <v>0</v>
      </c>
      <c r="K3020">
        <v>66.395669845283194</v>
      </c>
      <c r="L3020">
        <v>571.64612581741699</v>
      </c>
    </row>
    <row r="3021" spans="8:12" x14ac:dyDescent="0.25">
      <c r="H3021">
        <v>301.89999999999998</v>
      </c>
      <c r="I3021">
        <v>34671.916568092201</v>
      </c>
      <c r="J3021">
        <v>0</v>
      </c>
      <c r="K3021">
        <v>66.329381670619398</v>
      </c>
      <c r="L3021">
        <v>572.21346044511597</v>
      </c>
    </row>
    <row r="3022" spans="8:12" x14ac:dyDescent="0.25">
      <c r="H3022">
        <v>302</v>
      </c>
      <c r="I3022">
        <v>34741.260401228399</v>
      </c>
      <c r="J3022">
        <v>0</v>
      </c>
      <c r="K3022">
        <v>66.262966177577795</v>
      </c>
      <c r="L3022">
        <v>572.779631404008</v>
      </c>
    </row>
    <row r="3023" spans="8:12" x14ac:dyDescent="0.25">
      <c r="H3023">
        <v>302.10000000000002</v>
      </c>
      <c r="I3023">
        <v>34810.742922030797</v>
      </c>
      <c r="J3023">
        <v>0</v>
      </c>
      <c r="K3023">
        <v>66.196423145751695</v>
      </c>
      <c r="L3023">
        <v>573.34462734687895</v>
      </c>
    </row>
    <row r="3024" spans="8:12" x14ac:dyDescent="0.25">
      <c r="H3024">
        <v>302.2</v>
      </c>
      <c r="I3024">
        <v>34880.364407874898</v>
      </c>
      <c r="J3024">
        <v>0</v>
      </c>
      <c r="K3024">
        <v>66.129752354550703</v>
      </c>
      <c r="L3024">
        <v>573.90843686926303</v>
      </c>
    </row>
    <row r="3025" spans="8:12" x14ac:dyDescent="0.25">
      <c r="H3025">
        <v>302.3</v>
      </c>
      <c r="I3025">
        <v>34950.1251366906</v>
      </c>
      <c r="J3025">
        <v>0</v>
      </c>
      <c r="K3025">
        <v>66.062953583202301</v>
      </c>
      <c r="L3025">
        <v>574.471048509198</v>
      </c>
    </row>
    <row r="3026" spans="8:12" x14ac:dyDescent="0.25">
      <c r="H3026">
        <v>302.39999999999998</v>
      </c>
      <c r="I3026">
        <v>35020.025386964</v>
      </c>
      <c r="J3026">
        <v>0</v>
      </c>
      <c r="K3026">
        <v>65.996026610753901</v>
      </c>
      <c r="L3026">
        <v>575.03245074699601</v>
      </c>
    </row>
    <row r="3027" spans="8:12" x14ac:dyDescent="0.25">
      <c r="H3027">
        <v>302.5</v>
      </c>
      <c r="I3027">
        <v>35090.065437737903</v>
      </c>
      <c r="J3027">
        <v>0</v>
      </c>
      <c r="K3027">
        <v>65.928971216074601</v>
      </c>
      <c r="L3027">
        <v>575.59263200499504</v>
      </c>
    </row>
    <row r="3028" spans="8:12" x14ac:dyDescent="0.25">
      <c r="H3028">
        <v>302.60000000000002</v>
      </c>
      <c r="I3028">
        <v>35160.245568613398</v>
      </c>
      <c r="J3028">
        <v>0</v>
      </c>
      <c r="K3028">
        <v>65.861787177857295</v>
      </c>
      <c r="L3028">
        <v>576.15158064732304</v>
      </c>
    </row>
    <row r="3029" spans="8:12" x14ac:dyDescent="0.25">
      <c r="H3029">
        <v>302.7</v>
      </c>
      <c r="I3029">
        <v>35230.566059750599</v>
      </c>
      <c r="J3029">
        <v>0</v>
      </c>
      <c r="K3029">
        <v>65.794474274620399</v>
      </c>
      <c r="L3029">
        <v>576.70928497965394</v>
      </c>
    </row>
    <row r="3030" spans="8:12" x14ac:dyDescent="0.25">
      <c r="H3030">
        <v>302.8</v>
      </c>
      <c r="I3030">
        <v>35301.027191870096</v>
      </c>
      <c r="J3030">
        <v>0</v>
      </c>
      <c r="K3030">
        <v>65.727032284710205</v>
      </c>
      <c r="L3030">
        <v>577.26573324896503</v>
      </c>
    </row>
    <row r="3031" spans="8:12" x14ac:dyDescent="0.25">
      <c r="H3031">
        <v>302.89999999999998</v>
      </c>
      <c r="I3031">
        <v>35371.629246253899</v>
      </c>
      <c r="J3031">
        <v>0</v>
      </c>
      <c r="K3031">
        <v>65.659460986302406</v>
      </c>
      <c r="L3031">
        <v>577.82091364329494</v>
      </c>
    </row>
    <row r="3032" spans="8:12" x14ac:dyDescent="0.25">
      <c r="H3032">
        <v>303</v>
      </c>
      <c r="I3032">
        <v>35442.372504746403</v>
      </c>
      <c r="J3032">
        <v>0</v>
      </c>
      <c r="K3032">
        <v>65.591760157404494</v>
      </c>
      <c r="L3032">
        <v>578.37481429149796</v>
      </c>
    </row>
    <row r="3033" spans="8:12" x14ac:dyDescent="0.25">
      <c r="H3033">
        <v>303.10000000000002</v>
      </c>
      <c r="I3033">
        <v>35513.257249755901</v>
      </c>
      <c r="J3033">
        <v>0</v>
      </c>
      <c r="K3033">
        <v>65.523929575857693</v>
      </c>
      <c r="L3033">
        <v>578.92742326300197</v>
      </c>
    </row>
    <row r="3034" spans="8:12" x14ac:dyDescent="0.25">
      <c r="H3034">
        <v>303.2</v>
      </c>
      <c r="I3034">
        <v>35584.2837642554</v>
      </c>
      <c r="J3034">
        <v>0</v>
      </c>
      <c r="K3034">
        <v>65.455969019339193</v>
      </c>
      <c r="L3034">
        <v>579.478728567556</v>
      </c>
    </row>
    <row r="3035" spans="8:12" x14ac:dyDescent="0.25">
      <c r="H3035">
        <v>303.3</v>
      </c>
      <c r="I3035">
        <v>35655.452331783898</v>
      </c>
      <c r="J3035">
        <v>0</v>
      </c>
      <c r="K3035">
        <v>65.387878265363995</v>
      </c>
      <c r="L3035">
        <v>580.02871815499202</v>
      </c>
    </row>
    <row r="3036" spans="8:12" x14ac:dyDescent="0.25">
      <c r="H3036">
        <v>303.39999999999998</v>
      </c>
      <c r="I3036">
        <v>35726.763236447499</v>
      </c>
      <c r="J3036">
        <v>0</v>
      </c>
      <c r="K3036">
        <v>65.319657091287098</v>
      </c>
      <c r="L3036">
        <v>580.57737991497004</v>
      </c>
    </row>
    <row r="3037" spans="8:12" x14ac:dyDescent="0.25">
      <c r="H3037">
        <v>303.5</v>
      </c>
      <c r="I3037">
        <v>35798.216762920398</v>
      </c>
      <c r="J3037">
        <v>0</v>
      </c>
      <c r="K3037">
        <v>65.251305274306105</v>
      </c>
      <c r="L3037">
        <v>581.12470167673405</v>
      </c>
    </row>
    <row r="3038" spans="8:12" x14ac:dyDescent="0.25">
      <c r="H3038">
        <v>303.60000000000002</v>
      </c>
      <c r="I3038">
        <v>35869.813196446201</v>
      </c>
      <c r="J3038">
        <v>0</v>
      </c>
      <c r="K3038">
        <v>65.182822591462994</v>
      </c>
      <c r="L3038">
        <v>581.67067120886099</v>
      </c>
    </row>
    <row r="3039" spans="8:12" x14ac:dyDescent="0.25">
      <c r="H3039">
        <v>303.7</v>
      </c>
      <c r="I3039">
        <v>35941.552822839098</v>
      </c>
      <c r="J3039">
        <v>0</v>
      </c>
      <c r="K3039">
        <v>65.114208819646294</v>
      </c>
      <c r="L3039">
        <v>582.21527621901203</v>
      </c>
    </row>
    <row r="3040" spans="8:12" x14ac:dyDescent="0.25">
      <c r="H3040">
        <v>303.8</v>
      </c>
      <c r="I3040">
        <v>36013.435928484803</v>
      </c>
      <c r="J3040">
        <v>0</v>
      </c>
      <c r="K3040">
        <v>65.0454637355937</v>
      </c>
      <c r="L3040">
        <v>582.75850435367795</v>
      </c>
    </row>
    <row r="3041" spans="8:12" x14ac:dyDescent="0.25">
      <c r="H3041">
        <v>303.89999999999998</v>
      </c>
      <c r="I3041">
        <v>36085.462800341797</v>
      </c>
      <c r="J3041">
        <v>0</v>
      </c>
      <c r="K3041">
        <v>64.976587115894205</v>
      </c>
      <c r="L3041">
        <v>583.30034319793401</v>
      </c>
    </row>
    <row r="3042" spans="8:12" x14ac:dyDescent="0.25">
      <c r="H3042">
        <v>304</v>
      </c>
      <c r="I3042">
        <v>36157.633725942404</v>
      </c>
      <c r="J3042">
        <v>0</v>
      </c>
      <c r="K3042">
        <v>64.907578736990502</v>
      </c>
      <c r="L3042">
        <v>583.84078027518103</v>
      </c>
    </row>
    <row r="3043" spans="8:12" x14ac:dyDescent="0.25">
      <c r="H3043">
        <v>304.10000000000002</v>
      </c>
      <c r="I3043">
        <v>36229.948993394297</v>
      </c>
      <c r="J3043">
        <v>0</v>
      </c>
      <c r="K3043">
        <v>64.838438375180999</v>
      </c>
      <c r="L3043">
        <v>584.37980304689404</v>
      </c>
    </row>
    <row r="3044" spans="8:12" x14ac:dyDescent="0.25">
      <c r="H3044">
        <v>304.2</v>
      </c>
      <c r="I3044">
        <v>36302.408891381099</v>
      </c>
      <c r="J3044">
        <v>0</v>
      </c>
      <c r="K3044">
        <v>64.769165806622794</v>
      </c>
      <c r="L3044">
        <v>584.91739891236796</v>
      </c>
    </row>
    <row r="3045" spans="8:12" x14ac:dyDescent="0.25">
      <c r="H3045">
        <v>304.3</v>
      </c>
      <c r="I3045">
        <v>36375.013709163897</v>
      </c>
      <c r="J3045">
        <v>0</v>
      </c>
      <c r="K3045">
        <v>64.699760807333604</v>
      </c>
      <c r="L3045">
        <v>585.45355520846499</v>
      </c>
    </row>
    <row r="3046" spans="8:12" x14ac:dyDescent="0.25">
      <c r="H3046">
        <v>304.39999999999998</v>
      </c>
      <c r="I3046">
        <v>36447.763736582201</v>
      </c>
      <c r="J3046">
        <v>0</v>
      </c>
      <c r="K3046">
        <v>64.630223153194393</v>
      </c>
      <c r="L3046">
        <v>585.98825920935303</v>
      </c>
    </row>
    <row r="3047" spans="8:12" x14ac:dyDescent="0.25">
      <c r="H3047">
        <v>304.5</v>
      </c>
      <c r="I3047">
        <v>36520.659264055401</v>
      </c>
      <c r="J3047">
        <v>0</v>
      </c>
      <c r="K3047">
        <v>64.560552619951906</v>
      </c>
      <c r="L3047">
        <v>586.52149812625396</v>
      </c>
    </row>
    <row r="3048" spans="8:12" x14ac:dyDescent="0.25">
      <c r="H3048">
        <v>304.60000000000002</v>
      </c>
      <c r="I3048">
        <v>36593.7005825835</v>
      </c>
      <c r="J3048">
        <v>0</v>
      </c>
      <c r="K3048">
        <v>64.490748983221195</v>
      </c>
      <c r="L3048">
        <v>587.05325910718398</v>
      </c>
    </row>
    <row r="3049" spans="8:12" x14ac:dyDescent="0.25">
      <c r="H3049">
        <v>304.7</v>
      </c>
      <c r="I3049">
        <v>36666.887983748602</v>
      </c>
      <c r="J3049">
        <v>0</v>
      </c>
      <c r="K3049">
        <v>64.420812018487894</v>
      </c>
      <c r="L3049">
        <v>587.58352923669304</v>
      </c>
    </row>
    <row r="3050" spans="8:12" x14ac:dyDescent="0.25">
      <c r="H3050">
        <v>304.8</v>
      </c>
      <c r="I3050">
        <v>36740.2217597161</v>
      </c>
      <c r="J3050">
        <v>0</v>
      </c>
      <c r="K3050">
        <v>64.350741501111301</v>
      </c>
      <c r="L3050">
        <v>588.11229553560997</v>
      </c>
    </row>
    <row r="3051" spans="8:12" x14ac:dyDescent="0.25">
      <c r="H3051">
        <v>304.89999999999998</v>
      </c>
      <c r="I3051">
        <v>36813.702203235604</v>
      </c>
      <c r="J3051">
        <v>0</v>
      </c>
      <c r="K3051">
        <v>64.280537206326599</v>
      </c>
      <c r="L3051">
        <v>588.63954496077702</v>
      </c>
    </row>
    <row r="3052" spans="8:12" x14ac:dyDescent="0.25">
      <c r="H3052">
        <v>305</v>
      </c>
      <c r="I3052">
        <v>36887.329607642001</v>
      </c>
      <c r="J3052">
        <v>0</v>
      </c>
      <c r="K3052">
        <v>64.210198909247595</v>
      </c>
      <c r="L3052">
        <v>589.16526440479299</v>
      </c>
    </row>
    <row r="3053" spans="8:12" x14ac:dyDescent="0.25">
      <c r="H3053">
        <v>305.10000000000002</v>
      </c>
      <c r="I3053">
        <v>36961.104266857299</v>
      </c>
      <c r="J3053">
        <v>0</v>
      </c>
      <c r="K3053">
        <v>64.139726384869505</v>
      </c>
      <c r="L3053">
        <v>589.689440695749</v>
      </c>
    </row>
    <row r="3054" spans="8:12" x14ac:dyDescent="0.25">
      <c r="H3054">
        <v>305.2</v>
      </c>
      <c r="I3054">
        <v>37035.026475391001</v>
      </c>
      <c r="J3054">
        <v>0</v>
      </c>
      <c r="K3054">
        <v>64.0691194080717</v>
      </c>
      <c r="L3054">
        <v>590.21206059696499</v>
      </c>
    </row>
    <row r="3055" spans="8:12" x14ac:dyDescent="0.25">
      <c r="H3055">
        <v>305.3</v>
      </c>
      <c r="I3055">
        <v>37109.096528341797</v>
      </c>
      <c r="J3055">
        <v>0</v>
      </c>
      <c r="K3055">
        <v>63.998377753620197</v>
      </c>
      <c r="L3055">
        <v>590.73311080672795</v>
      </c>
    </row>
    <row r="3056" spans="8:12" x14ac:dyDescent="0.25">
      <c r="H3056">
        <v>305.39999999999998</v>
      </c>
      <c r="I3056">
        <v>37183.314721398499</v>
      </c>
      <c r="J3056">
        <v>0</v>
      </c>
      <c r="K3056">
        <v>63.927501196170702</v>
      </c>
      <c r="L3056">
        <v>591.25257795802702</v>
      </c>
    </row>
    <row r="3057" spans="8:12" x14ac:dyDescent="0.25">
      <c r="H3057">
        <v>305.5</v>
      </c>
      <c r="I3057">
        <v>37257.681350841303</v>
      </c>
      <c r="J3057">
        <v>0</v>
      </c>
      <c r="K3057">
        <v>63.856489510271601</v>
      </c>
      <c r="L3057">
        <v>591.77044861828699</v>
      </c>
    </row>
    <row r="3058" spans="8:12" x14ac:dyDescent="0.25">
      <c r="H3058">
        <v>305.60000000000002</v>
      </c>
      <c r="I3058">
        <v>37332.196713543002</v>
      </c>
      <c r="J3058">
        <v>0</v>
      </c>
      <c r="K3058">
        <v>63.785342470366302</v>
      </c>
      <c r="L3058">
        <v>592.28670928910196</v>
      </c>
    </row>
    <row r="3059" spans="8:12" x14ac:dyDescent="0.25">
      <c r="H3059">
        <v>305.7</v>
      </c>
      <c r="I3059">
        <v>37406.8611069701</v>
      </c>
      <c r="J3059">
        <v>0</v>
      </c>
      <c r="K3059">
        <v>63.714059850796602</v>
      </c>
      <c r="L3059">
        <v>592.80134640596896</v>
      </c>
    </row>
    <row r="3060" spans="8:12" x14ac:dyDescent="0.25">
      <c r="H3060">
        <v>305.8</v>
      </c>
      <c r="I3060">
        <v>37481.674829183998</v>
      </c>
      <c r="J3060">
        <v>0</v>
      </c>
      <c r="K3060">
        <v>63.642641425805401</v>
      </c>
      <c r="L3060">
        <v>593.31434633802098</v>
      </c>
    </row>
    <row r="3061" spans="8:12" x14ac:dyDescent="0.25">
      <c r="H3061">
        <v>305.89999999999998</v>
      </c>
      <c r="I3061">
        <v>37556.638178842397</v>
      </c>
      <c r="J3061">
        <v>0</v>
      </c>
      <c r="K3061">
        <v>63.571086969539898</v>
      </c>
      <c r="L3061">
        <v>593.82569538775397</v>
      </c>
    </row>
    <row r="3062" spans="8:12" x14ac:dyDescent="0.25">
      <c r="H3062">
        <v>306</v>
      </c>
      <c r="I3062">
        <v>37631.751455200101</v>
      </c>
      <c r="J3062">
        <v>0</v>
      </c>
      <c r="K3062">
        <v>63.499396256054297</v>
      </c>
      <c r="L3062">
        <v>594.335379790763</v>
      </c>
    </row>
    <row r="3063" spans="8:12" x14ac:dyDescent="0.25">
      <c r="H3063">
        <v>306.10000000000002</v>
      </c>
      <c r="I3063">
        <v>37707.0149581105</v>
      </c>
      <c r="J3063">
        <v>0</v>
      </c>
      <c r="K3063">
        <v>63.427569059313299</v>
      </c>
      <c r="L3063">
        <v>594.84338571546596</v>
      </c>
    </row>
    <row r="3064" spans="8:12" x14ac:dyDescent="0.25">
      <c r="H3064">
        <v>306.2</v>
      </c>
      <c r="I3064">
        <v>37782.428988026702</v>
      </c>
      <c r="J3064">
        <v>0</v>
      </c>
      <c r="K3064">
        <v>63.355605153194503</v>
      </c>
      <c r="L3064">
        <v>595.349699262836</v>
      </c>
    </row>
    <row r="3065" spans="8:12" x14ac:dyDescent="0.25">
      <c r="H3065">
        <v>306.3</v>
      </c>
      <c r="I3065">
        <v>37857.993846002697</v>
      </c>
      <c r="J3065">
        <v>0</v>
      </c>
      <c r="K3065">
        <v>63.2835043114925</v>
      </c>
      <c r="L3065">
        <v>595.85430646612895</v>
      </c>
    </row>
    <row r="3066" spans="8:12" x14ac:dyDescent="0.25">
      <c r="H3066">
        <v>306.39999999999998</v>
      </c>
      <c r="I3066">
        <v>37933.709833694702</v>
      </c>
      <c r="J3066">
        <v>0</v>
      </c>
      <c r="K3066">
        <v>63.211266307921001</v>
      </c>
      <c r="L3066">
        <v>596.35719329060703</v>
      </c>
    </row>
    <row r="3067" spans="8:12" x14ac:dyDescent="0.25">
      <c r="H3067">
        <v>306.5</v>
      </c>
      <c r="I3067">
        <v>38009.577253362098</v>
      </c>
      <c r="J3067">
        <v>0</v>
      </c>
      <c r="K3067">
        <v>63.138890916117198</v>
      </c>
      <c r="L3067">
        <v>596.85834563326705</v>
      </c>
    </row>
    <row r="3068" spans="8:12" x14ac:dyDescent="0.25">
      <c r="H3068">
        <v>306.60000000000002</v>
      </c>
      <c r="I3068">
        <v>38085.596407868899</v>
      </c>
      <c r="J3068">
        <v>0</v>
      </c>
      <c r="K3068">
        <v>63.066377909643798</v>
      </c>
      <c r="L3068">
        <v>597.35774932256697</v>
      </c>
    </row>
    <row r="3069" spans="8:12" x14ac:dyDescent="0.25">
      <c r="H3069">
        <v>306.7</v>
      </c>
      <c r="I3069">
        <v>38161.767600684601</v>
      </c>
      <c r="J3069">
        <v>0</v>
      </c>
      <c r="K3069">
        <v>62.993727061993297</v>
      </c>
      <c r="L3069">
        <v>597.85539011814603</v>
      </c>
    </row>
    <row r="3070" spans="8:12" x14ac:dyDescent="0.25">
      <c r="H3070">
        <v>306.8</v>
      </c>
      <c r="I3070">
        <v>38238.091135886003</v>
      </c>
      <c r="J3070">
        <v>0</v>
      </c>
      <c r="K3070">
        <v>62.920938146590998</v>
      </c>
      <c r="L3070">
        <v>598.35125371055301</v>
      </c>
    </row>
    <row r="3071" spans="8:12" x14ac:dyDescent="0.25">
      <c r="H3071">
        <v>306.89999999999998</v>
      </c>
      <c r="I3071">
        <v>38314.5673181577</v>
      </c>
      <c r="J3071">
        <v>0</v>
      </c>
      <c r="K3071">
        <v>62.848010936798197</v>
      </c>
      <c r="L3071">
        <v>598.84532572096305</v>
      </c>
    </row>
    <row r="3072" spans="8:12" x14ac:dyDescent="0.25">
      <c r="H3072">
        <v>307</v>
      </c>
      <c r="I3072">
        <v>38391.196452794</v>
      </c>
      <c r="J3072">
        <v>0</v>
      </c>
      <c r="K3072">
        <v>62.774945205915799</v>
      </c>
      <c r="L3072">
        <v>599.33759170090605</v>
      </c>
    </row>
    <row r="3073" spans="8:12" x14ac:dyDescent="0.25">
      <c r="H3073">
        <v>307.10000000000002</v>
      </c>
      <c r="I3073">
        <v>38467.978845699603</v>
      </c>
      <c r="J3073">
        <v>0</v>
      </c>
      <c r="K3073">
        <v>62.701740727187897</v>
      </c>
      <c r="L3073">
        <v>599.82803713197995</v>
      </c>
    </row>
    <row r="3074" spans="8:12" x14ac:dyDescent="0.25">
      <c r="H3074">
        <v>307.2</v>
      </c>
      <c r="I3074">
        <v>38544.914803391002</v>
      </c>
      <c r="J3074">
        <v>0</v>
      </c>
      <c r="K3074">
        <v>62.628397273805199</v>
      </c>
      <c r="L3074">
        <v>600.316647425577</v>
      </c>
    </row>
    <row r="3075" spans="8:12" x14ac:dyDescent="0.25">
      <c r="H3075">
        <v>307.3</v>
      </c>
      <c r="I3075">
        <v>38622.004632997799</v>
      </c>
      <c r="J3075">
        <v>0</v>
      </c>
      <c r="K3075">
        <v>62.554914618908398</v>
      </c>
      <c r="L3075">
        <v>600.80340792259904</v>
      </c>
    </row>
    <row r="3076" spans="8:12" x14ac:dyDescent="0.25">
      <c r="H3076">
        <v>307.39999999999998</v>
      </c>
      <c r="I3076">
        <v>38699.248642263803</v>
      </c>
      <c r="J3076">
        <v>0</v>
      </c>
      <c r="K3076">
        <v>62.481292535592097</v>
      </c>
      <c r="L3076">
        <v>601.28830389317704</v>
      </c>
    </row>
    <row r="3077" spans="8:12" x14ac:dyDescent="0.25">
      <c r="H3077">
        <v>307.5</v>
      </c>
      <c r="I3077">
        <v>38776.647139548302</v>
      </c>
      <c r="J3077">
        <v>0</v>
      </c>
      <c r="K3077">
        <v>62.407530796908098</v>
      </c>
      <c r="L3077">
        <v>601.771320536389</v>
      </c>
    </row>
    <row r="3078" spans="8:12" x14ac:dyDescent="0.25">
      <c r="H3078">
        <v>307.60000000000002</v>
      </c>
      <c r="I3078">
        <v>38854.200433827398</v>
      </c>
      <c r="J3078">
        <v>0</v>
      </c>
      <c r="K3078">
        <v>62.333629175869703</v>
      </c>
      <c r="L3078">
        <v>602.25244297997403</v>
      </c>
    </row>
    <row r="3079" spans="8:12" x14ac:dyDescent="0.25">
      <c r="H3079">
        <v>307.7</v>
      </c>
      <c r="I3079">
        <v>38931.908834695103</v>
      </c>
      <c r="J3079">
        <v>0</v>
      </c>
      <c r="K3079">
        <v>62.259587445454699</v>
      </c>
      <c r="L3079">
        <v>602.73165628004995</v>
      </c>
    </row>
    <row r="3080" spans="8:12" x14ac:dyDescent="0.25">
      <c r="H3080">
        <v>307.8</v>
      </c>
      <c r="I3080">
        <v>39009.772652364503</v>
      </c>
      <c r="J3080">
        <v>0</v>
      </c>
      <c r="K3080">
        <v>62.185405378609801</v>
      </c>
      <c r="L3080">
        <v>603.20894542082704</v>
      </c>
    </row>
    <row r="3081" spans="8:12" x14ac:dyDescent="0.25">
      <c r="H3081">
        <v>307.89999999999998</v>
      </c>
      <c r="I3081">
        <v>39087.792197669201</v>
      </c>
      <c r="J3081">
        <v>0</v>
      </c>
      <c r="K3081">
        <v>62.111082748253999</v>
      </c>
      <c r="L3081">
        <v>603.684295314324</v>
      </c>
    </row>
    <row r="3082" spans="8:12" x14ac:dyDescent="0.25">
      <c r="H3082">
        <v>308</v>
      </c>
      <c r="I3082">
        <v>39165.967782064501</v>
      </c>
      <c r="J3082">
        <v>0</v>
      </c>
      <c r="K3082">
        <v>62.036619327282999</v>
      </c>
      <c r="L3082">
        <v>604.15769080007601</v>
      </c>
    </row>
    <row r="3083" spans="8:12" x14ac:dyDescent="0.25">
      <c r="H3083">
        <v>308.10000000000002</v>
      </c>
      <c r="I3083">
        <v>39244.299717628703</v>
      </c>
      <c r="J3083">
        <v>0</v>
      </c>
      <c r="K3083">
        <v>61.962014888572497</v>
      </c>
      <c r="L3083">
        <v>604.62911664485296</v>
      </c>
    </row>
    <row r="3084" spans="8:12" x14ac:dyDescent="0.25">
      <c r="H3084">
        <v>308.2</v>
      </c>
      <c r="I3084">
        <v>39322.788317063903</v>
      </c>
      <c r="J3084">
        <v>0</v>
      </c>
      <c r="K3084">
        <v>61.887269204982701</v>
      </c>
      <c r="L3084">
        <v>605.09855754236696</v>
      </c>
    </row>
    <row r="3085" spans="8:12" x14ac:dyDescent="0.25">
      <c r="H3085">
        <v>308.3</v>
      </c>
      <c r="I3085">
        <v>39401.4338936981</v>
      </c>
      <c r="J3085">
        <v>0</v>
      </c>
      <c r="K3085">
        <v>61.812382049362299</v>
      </c>
      <c r="L3085">
        <v>605.56599811298304</v>
      </c>
    </row>
    <row r="3086" spans="8:12" x14ac:dyDescent="0.25">
      <c r="H3086">
        <v>308.39999999999998</v>
      </c>
      <c r="I3086">
        <v>39480.236761485503</v>
      </c>
      <c r="J3086">
        <v>0</v>
      </c>
      <c r="K3086">
        <v>61.737353194552298</v>
      </c>
      <c r="L3086">
        <v>606.03142290342805</v>
      </c>
    </row>
    <row r="3087" spans="8:12" x14ac:dyDescent="0.25">
      <c r="H3087">
        <v>308.5</v>
      </c>
      <c r="I3087">
        <v>39559.197235008403</v>
      </c>
      <c r="J3087">
        <v>0</v>
      </c>
      <c r="K3087">
        <v>61.662182413390198</v>
      </c>
      <c r="L3087">
        <v>606.49481638650195</v>
      </c>
    </row>
    <row r="3088" spans="8:12" x14ac:dyDescent="0.25">
      <c r="H3088">
        <v>308.60000000000002</v>
      </c>
      <c r="I3088">
        <v>39638.3156294785</v>
      </c>
      <c r="J3088">
        <v>0</v>
      </c>
      <c r="K3088">
        <v>61.586869478714597</v>
      </c>
      <c r="L3088">
        <v>606.95616296078401</v>
      </c>
    </row>
    <row r="3089" spans="8:12" x14ac:dyDescent="0.25">
      <c r="H3089">
        <v>308.7</v>
      </c>
      <c r="I3089">
        <v>39717.592260737401</v>
      </c>
      <c r="J3089">
        <v>0</v>
      </c>
      <c r="K3089">
        <v>61.511414163369103</v>
      </c>
      <c r="L3089">
        <v>607.41544695033895</v>
      </c>
    </row>
    <row r="3090" spans="8:12" x14ac:dyDescent="0.25">
      <c r="H3090">
        <v>308.8</v>
      </c>
      <c r="I3090">
        <v>39797.0274452589</v>
      </c>
      <c r="J3090">
        <v>0</v>
      </c>
      <c r="K3090">
        <v>61.4358162402064</v>
      </c>
      <c r="L3090">
        <v>607.87265260442405</v>
      </c>
    </row>
    <row r="3091" spans="8:12" x14ac:dyDescent="0.25">
      <c r="H3091">
        <v>308.89999999999998</v>
      </c>
      <c r="I3091">
        <v>39876.621500149398</v>
      </c>
      <c r="J3091">
        <v>0</v>
      </c>
      <c r="K3091">
        <v>61.360075482093301</v>
      </c>
      <c r="L3091">
        <v>608.32776409719395</v>
      </c>
    </row>
    <row r="3092" spans="8:12" x14ac:dyDescent="0.25">
      <c r="H3092">
        <v>309</v>
      </c>
      <c r="I3092">
        <v>39956.374743149703</v>
      </c>
      <c r="J3092">
        <v>0</v>
      </c>
      <c r="K3092">
        <v>61.284191661914399</v>
      </c>
      <c r="L3092">
        <v>608.78076552740697</v>
      </c>
    </row>
    <row r="3093" spans="8:12" x14ac:dyDescent="0.25">
      <c r="H3093">
        <v>309.10000000000002</v>
      </c>
      <c r="I3093">
        <v>40036.287492636002</v>
      </c>
      <c r="J3093">
        <v>0</v>
      </c>
      <c r="K3093">
        <v>61.208164552577102</v>
      </c>
      <c r="L3093">
        <v>609.23164091812396</v>
      </c>
    </row>
    <row r="3094" spans="8:12" x14ac:dyDescent="0.25">
      <c r="H3094">
        <v>309.2</v>
      </c>
      <c r="I3094">
        <v>40116.360067621303</v>
      </c>
      <c r="J3094">
        <v>0</v>
      </c>
      <c r="K3094">
        <v>61.131993927015898</v>
      </c>
      <c r="L3094">
        <v>609.680374216416</v>
      </c>
    </row>
    <row r="3095" spans="8:12" x14ac:dyDescent="0.25">
      <c r="H3095">
        <v>309.3</v>
      </c>
      <c r="I3095">
        <v>40196.592787756497</v>
      </c>
      <c r="J3095">
        <v>0</v>
      </c>
      <c r="K3095">
        <v>61.055679558196999</v>
      </c>
      <c r="L3095">
        <v>610.12694929306201</v>
      </c>
    </row>
    <row r="3096" spans="8:12" x14ac:dyDescent="0.25">
      <c r="H3096">
        <v>309.39999999999998</v>
      </c>
      <c r="I3096">
        <v>40276.985973331997</v>
      </c>
      <c r="J3096">
        <v>0</v>
      </c>
      <c r="K3096">
        <v>60.979221219122799</v>
      </c>
      <c r="L3096">
        <v>610.57134994225498</v>
      </c>
    </row>
    <row r="3097" spans="8:12" x14ac:dyDescent="0.25">
      <c r="H3097">
        <v>309.5</v>
      </c>
      <c r="I3097">
        <v>40357.539945278702</v>
      </c>
      <c r="J3097">
        <v>0</v>
      </c>
      <c r="K3097">
        <v>60.902618682837101</v>
      </c>
      <c r="L3097">
        <v>611.01355988129603</v>
      </c>
    </row>
    <row r="3098" spans="8:12" x14ac:dyDescent="0.25">
      <c r="H3098">
        <v>309.60000000000002</v>
      </c>
      <c r="I3098">
        <v>40438.255025169303</v>
      </c>
      <c r="J3098">
        <v>0</v>
      </c>
      <c r="K3098">
        <v>60.825871722429</v>
      </c>
      <c r="L3098">
        <v>611.45356275029701</v>
      </c>
    </row>
    <row r="3099" spans="8:12" x14ac:dyDescent="0.25">
      <c r="H3099">
        <v>309.7</v>
      </c>
      <c r="I3099">
        <v>40519.131535219603</v>
      </c>
      <c r="J3099">
        <v>0</v>
      </c>
      <c r="K3099">
        <v>60.748980111038698</v>
      </c>
      <c r="L3099">
        <v>611.89134211187798</v>
      </c>
    </row>
    <row r="3100" spans="8:12" x14ac:dyDescent="0.25">
      <c r="H3100">
        <v>309.8</v>
      </c>
      <c r="I3100">
        <v>40600.16979829</v>
      </c>
      <c r="J3100">
        <v>0</v>
      </c>
      <c r="K3100">
        <v>60.671943621861601</v>
      </c>
      <c r="L3100">
        <v>612.32688145086695</v>
      </c>
    </row>
    <row r="3101" spans="8:12" x14ac:dyDescent="0.25">
      <c r="H3101">
        <v>309.89999999999998</v>
      </c>
      <c r="I3101">
        <v>40681.370137886603</v>
      </c>
      <c r="J3101">
        <v>0</v>
      </c>
      <c r="K3101">
        <v>60.594762028153497</v>
      </c>
      <c r="L3101">
        <v>612.76016417399205</v>
      </c>
    </row>
    <row r="3102" spans="8:12" x14ac:dyDescent="0.25">
      <c r="H3102">
        <v>310</v>
      </c>
      <c r="I3102">
        <v>40762.732878162402</v>
      </c>
      <c r="J3102">
        <v>0</v>
      </c>
      <c r="K3102">
        <v>60.517435103235897</v>
      </c>
      <c r="L3102">
        <v>613.19117360958205</v>
      </c>
    </row>
    <row r="3103" spans="8:12" x14ac:dyDescent="0.25">
      <c r="H3103">
        <v>310.10000000000002</v>
      </c>
      <c r="I3103">
        <v>40844.2583439187</v>
      </c>
      <c r="J3103">
        <v>0</v>
      </c>
      <c r="K3103">
        <v>60.439962620500303</v>
      </c>
      <c r="L3103">
        <v>613.61989300725895</v>
      </c>
    </row>
    <row r="3104" spans="8:12" x14ac:dyDescent="0.25">
      <c r="H3104">
        <v>310.2</v>
      </c>
      <c r="I3104">
        <v>40925.946860606498</v>
      </c>
      <c r="J3104">
        <v>0</v>
      </c>
      <c r="K3104">
        <v>60.3623443534144</v>
      </c>
      <c r="L3104">
        <v>614.04630553763104</v>
      </c>
    </row>
    <row r="3105" spans="8:12" x14ac:dyDescent="0.25">
      <c r="H3105">
        <v>310.3</v>
      </c>
      <c r="I3105">
        <v>41007.7987543278</v>
      </c>
      <c r="J3105">
        <v>0</v>
      </c>
      <c r="K3105">
        <v>60.2845800755262</v>
      </c>
      <c r="L3105">
        <v>614.47039429199003</v>
      </c>
    </row>
    <row r="3106" spans="8:12" x14ac:dyDescent="0.25">
      <c r="H3106">
        <v>310.39999999999998</v>
      </c>
      <c r="I3106">
        <v>41089.814351836401</v>
      </c>
      <c r="J3106">
        <v>0</v>
      </c>
      <c r="K3106">
        <v>60.206669560469898</v>
      </c>
      <c r="L3106">
        <v>614.89214228200001</v>
      </c>
    </row>
    <row r="3107" spans="8:12" x14ac:dyDescent="0.25">
      <c r="H3107">
        <v>310.5</v>
      </c>
      <c r="I3107">
        <v>41171.993980540101</v>
      </c>
      <c r="J3107">
        <v>0</v>
      </c>
      <c r="K3107">
        <v>60.128612581971197</v>
      </c>
      <c r="L3107">
        <v>615.31153243939002</v>
      </c>
    </row>
    <row r="3108" spans="8:12" x14ac:dyDescent="0.25">
      <c r="H3108">
        <v>310.60000000000002</v>
      </c>
      <c r="I3108">
        <v>41254.337968501197</v>
      </c>
      <c r="J3108">
        <v>0</v>
      </c>
      <c r="K3108">
        <v>60.050408913852401</v>
      </c>
      <c r="L3108">
        <v>615.72854761564702</v>
      </c>
    </row>
    <row r="3109" spans="8:12" x14ac:dyDescent="0.25">
      <c r="H3109">
        <v>310.7</v>
      </c>
      <c r="I3109">
        <v>41336.846644438199</v>
      </c>
      <c r="J3109">
        <v>0</v>
      </c>
      <c r="K3109">
        <v>59.972058330038003</v>
      </c>
      <c r="L3109">
        <v>616.14317058170002</v>
      </c>
    </row>
    <row r="3110" spans="8:12" x14ac:dyDescent="0.25">
      <c r="H3110">
        <v>310.8</v>
      </c>
      <c r="I3110">
        <v>41419.520337727001</v>
      </c>
      <c r="J3110">
        <v>0</v>
      </c>
      <c r="K3110">
        <v>59.8935606045602</v>
      </c>
      <c r="L3110">
        <v>616.55538402761795</v>
      </c>
    </row>
    <row r="3111" spans="8:12" x14ac:dyDescent="0.25">
      <c r="H3111">
        <v>310.89999999999998</v>
      </c>
      <c r="I3111">
        <v>41502.3593784025</v>
      </c>
      <c r="J3111">
        <v>0</v>
      </c>
      <c r="K3111">
        <v>59.8149155115646</v>
      </c>
      <c r="L3111">
        <v>616.96517056229197</v>
      </c>
    </row>
    <row r="3112" spans="8:12" x14ac:dyDescent="0.25">
      <c r="H3112">
        <v>311</v>
      </c>
      <c r="I3112">
        <v>41585.364097159298</v>
      </c>
      <c r="J3112">
        <v>0</v>
      </c>
      <c r="K3112">
        <v>59.736122825315697</v>
      </c>
      <c r="L3112">
        <v>617.37251271312095</v>
      </c>
    </row>
    <row r="3113" spans="8:12" x14ac:dyDescent="0.25">
      <c r="H3113">
        <v>311.10000000000002</v>
      </c>
      <c r="I3113">
        <v>41668.534825353599</v>
      </c>
      <c r="J3113">
        <v>0</v>
      </c>
      <c r="K3113">
        <v>59.657182320202701</v>
      </c>
      <c r="L3113">
        <v>617.77739292570698</v>
      </c>
    </row>
    <row r="3114" spans="8:12" x14ac:dyDescent="0.25">
      <c r="H3114">
        <v>311.2</v>
      </c>
      <c r="I3114">
        <v>41751.871895004297</v>
      </c>
      <c r="J3114">
        <v>0</v>
      </c>
      <c r="K3114">
        <v>59.578093770745198</v>
      </c>
      <c r="L3114">
        <v>618.17979356353101</v>
      </c>
    </row>
    <row r="3115" spans="8:12" x14ac:dyDescent="0.25">
      <c r="H3115">
        <v>311.3</v>
      </c>
      <c r="I3115">
        <v>41835.375638794299</v>
      </c>
      <c r="J3115">
        <v>0</v>
      </c>
      <c r="K3115">
        <v>59.498856951599301</v>
      </c>
      <c r="L3115">
        <v>618.57969690764503</v>
      </c>
    </row>
    <row r="3116" spans="8:12" x14ac:dyDescent="0.25">
      <c r="H3116">
        <v>311.39999999999998</v>
      </c>
      <c r="I3116">
        <v>41919.046390071897</v>
      </c>
      <c r="J3116">
        <v>0</v>
      </c>
      <c r="K3116">
        <v>59.419471637563298</v>
      </c>
      <c r="L3116">
        <v>618.97708515635497</v>
      </c>
    </row>
    <row r="3117" spans="8:12" x14ac:dyDescent="0.25">
      <c r="H3117">
        <v>311.5</v>
      </c>
      <c r="I3117">
        <v>42002.884482852103</v>
      </c>
      <c r="J3117">
        <v>0</v>
      </c>
      <c r="K3117">
        <v>59.339937603583898</v>
      </c>
      <c r="L3117">
        <v>619.3719404249</v>
      </c>
    </row>
    <row r="3118" spans="8:12" x14ac:dyDescent="0.25">
      <c r="H3118">
        <v>311.60000000000002</v>
      </c>
      <c r="I3118">
        <v>42086.8902518178</v>
      </c>
      <c r="J3118">
        <v>0</v>
      </c>
      <c r="K3118">
        <v>59.260254624762098</v>
      </c>
      <c r="L3118">
        <v>619.76424474513999</v>
      </c>
    </row>
    <row r="3119" spans="8:12" x14ac:dyDescent="0.25">
      <c r="H3119">
        <v>311.7</v>
      </c>
      <c r="I3119">
        <v>42171.064032321403</v>
      </c>
      <c r="J3119">
        <v>0</v>
      </c>
      <c r="K3119">
        <v>59.180422476359503</v>
      </c>
      <c r="L3119">
        <v>620.15398006523606</v>
      </c>
    </row>
    <row r="3120" spans="8:12" x14ac:dyDescent="0.25">
      <c r="H3120">
        <v>311.8</v>
      </c>
      <c r="I3120">
        <v>42255.406160386097</v>
      </c>
      <c r="J3120">
        <v>0</v>
      </c>
      <c r="K3120">
        <v>59.100440933804698</v>
      </c>
      <c r="L3120">
        <v>620.541128249331</v>
      </c>
    </row>
    <row r="3121" spans="8:12" x14ac:dyDescent="0.25">
      <c r="H3121">
        <v>311.89999999999998</v>
      </c>
      <c r="I3121">
        <v>42339.9169727068</v>
      </c>
      <c r="J3121">
        <v>0</v>
      </c>
      <c r="K3121">
        <v>59.0203097726992</v>
      </c>
      <c r="L3121">
        <v>620.92567107722698</v>
      </c>
    </row>
    <row r="3122" spans="8:12" x14ac:dyDescent="0.25">
      <c r="H3122">
        <v>312</v>
      </c>
      <c r="I3122">
        <v>42424.596806652196</v>
      </c>
      <c r="J3122">
        <v>0</v>
      </c>
      <c r="K3122">
        <v>58.940028768824199</v>
      </c>
      <c r="L3122">
        <v>621.30759024407098</v>
      </c>
    </row>
    <row r="3123" spans="8:12" x14ac:dyDescent="0.25">
      <c r="H3123">
        <v>312.10000000000002</v>
      </c>
      <c r="I3123">
        <v>42509.446000265503</v>
      </c>
      <c r="J3123">
        <v>0</v>
      </c>
      <c r="K3123">
        <v>58.859597698146899</v>
      </c>
      <c r="L3123">
        <v>621.68686736002905</v>
      </c>
    </row>
    <row r="3124" spans="8:12" x14ac:dyDescent="0.25">
      <c r="H3124">
        <v>312.2</v>
      </c>
      <c r="I3124">
        <v>42594.4648922661</v>
      </c>
      <c r="J3124">
        <v>0</v>
      </c>
      <c r="K3124">
        <v>58.779016336827198</v>
      </c>
      <c r="L3124">
        <v>622.06348394996201</v>
      </c>
    </row>
    <row r="3125" spans="8:12" x14ac:dyDescent="0.25">
      <c r="H3125">
        <v>312.3</v>
      </c>
      <c r="I3125">
        <v>42679.653822050597</v>
      </c>
      <c r="J3125">
        <v>0</v>
      </c>
      <c r="K3125">
        <v>58.698284461223999</v>
      </c>
      <c r="L3125">
        <v>622.43742145311001</v>
      </c>
    </row>
    <row r="3126" spans="8:12" x14ac:dyDescent="0.25">
      <c r="H3126">
        <v>312.39999999999998</v>
      </c>
      <c r="I3126">
        <v>42765.0131296947</v>
      </c>
      <c r="J3126">
        <v>0</v>
      </c>
      <c r="K3126">
        <v>58.6174018479023</v>
      </c>
      <c r="L3126">
        <v>622.80866122276097</v>
      </c>
    </row>
    <row r="3127" spans="8:12" x14ac:dyDescent="0.25">
      <c r="H3127">
        <v>312.5</v>
      </c>
      <c r="I3127">
        <v>42850.543155954103</v>
      </c>
      <c r="J3127">
        <v>0</v>
      </c>
      <c r="K3127">
        <v>58.536368273639901</v>
      </c>
      <c r="L3127">
        <v>623.17718452592999</v>
      </c>
    </row>
    <row r="3128" spans="8:12" x14ac:dyDescent="0.25">
      <c r="H3128">
        <v>312.60000000000002</v>
      </c>
      <c r="I3128">
        <v>42936.244242266002</v>
      </c>
      <c r="J3128">
        <v>0</v>
      </c>
      <c r="K3128">
        <v>58.4551835154343</v>
      </c>
      <c r="L3128">
        <v>623.54297254303503</v>
      </c>
    </row>
    <row r="3129" spans="8:12" x14ac:dyDescent="0.25">
      <c r="H3129">
        <v>312.7</v>
      </c>
      <c r="I3129">
        <v>43022.116730750502</v>
      </c>
      <c r="J3129">
        <v>0</v>
      </c>
      <c r="K3129">
        <v>58.373847350509401</v>
      </c>
      <c r="L3129">
        <v>623.90600636756596</v>
      </c>
    </row>
    <row r="3130" spans="8:12" x14ac:dyDescent="0.25">
      <c r="H3130">
        <v>312.8</v>
      </c>
      <c r="I3130">
        <v>43108.160964212002</v>
      </c>
      <c r="J3130">
        <v>0</v>
      </c>
      <c r="K3130">
        <v>58.292359556323198</v>
      </c>
      <c r="L3130">
        <v>624.26626700576503</v>
      </c>
    </row>
    <row r="3131" spans="8:12" x14ac:dyDescent="0.25">
      <c r="H3131">
        <v>312.89999999999998</v>
      </c>
      <c r="I3131">
        <v>43194.377286140501</v>
      </c>
      <c r="J3131">
        <v>0</v>
      </c>
      <c r="K3131">
        <v>58.210719910574099</v>
      </c>
      <c r="L3131">
        <v>624.62373537629298</v>
      </c>
    </row>
    <row r="3132" spans="8:12" x14ac:dyDescent="0.25">
      <c r="H3132">
        <v>313</v>
      </c>
      <c r="I3132">
        <v>43280.766040712697</v>
      </c>
      <c r="J3132">
        <v>0</v>
      </c>
      <c r="K3132">
        <v>58.128928191208999</v>
      </c>
      <c r="L3132">
        <v>624.97839230990098</v>
      </c>
    </row>
    <row r="3133" spans="8:12" x14ac:dyDescent="0.25">
      <c r="H3133">
        <v>313.10000000000002</v>
      </c>
      <c r="I3133">
        <v>43367.327572794202</v>
      </c>
      <c r="J3133">
        <v>0</v>
      </c>
      <c r="K3133">
        <v>58.046984176430101</v>
      </c>
      <c r="L3133">
        <v>625.33021854910601</v>
      </c>
    </row>
    <row r="3134" spans="8:12" x14ac:dyDescent="0.25">
      <c r="H3134">
        <v>313.2</v>
      </c>
      <c r="I3134">
        <v>43454.062227939801</v>
      </c>
      <c r="J3134">
        <v>0</v>
      </c>
      <c r="K3134">
        <v>57.964887644702301</v>
      </c>
      <c r="L3134">
        <v>625.67919474785901</v>
      </c>
    </row>
    <row r="3135" spans="8:12" x14ac:dyDescent="0.25">
      <c r="H3135">
        <v>313.3</v>
      </c>
      <c r="I3135">
        <v>43540.970352395598</v>
      </c>
      <c r="J3135">
        <v>0</v>
      </c>
      <c r="K3135">
        <v>57.8826383747612</v>
      </c>
      <c r="L3135">
        <v>626.02530147121001</v>
      </c>
    </row>
    <row r="3136" spans="8:12" x14ac:dyDescent="0.25">
      <c r="H3136">
        <v>313.39999999999998</v>
      </c>
      <c r="I3136">
        <v>43628.052293100402</v>
      </c>
      <c r="J3136">
        <v>0</v>
      </c>
      <c r="K3136">
        <v>57.800236145619998</v>
      </c>
      <c r="L3136">
        <v>626.36851919498395</v>
      </c>
    </row>
    <row r="3137" spans="8:12" x14ac:dyDescent="0.25">
      <c r="H3137">
        <v>313.5</v>
      </c>
      <c r="I3137">
        <v>43715.308397686596</v>
      </c>
      <c r="J3137">
        <v>0</v>
      </c>
      <c r="K3137">
        <v>57.717680736577897</v>
      </c>
      <c r="L3137">
        <v>626.70882830544394</v>
      </c>
    </row>
    <row r="3138" spans="8:12" x14ac:dyDescent="0.25">
      <c r="H3138">
        <v>313.60000000000002</v>
      </c>
      <c r="I3138">
        <v>43802.739014482002</v>
      </c>
      <c r="J3138">
        <v>0</v>
      </c>
      <c r="K3138">
        <v>57.634971927227397</v>
      </c>
      <c r="L3138">
        <v>627.046209098958</v>
      </c>
    </row>
    <row r="3139" spans="8:12" x14ac:dyDescent="0.25">
      <c r="H3139">
        <v>313.7</v>
      </c>
      <c r="I3139">
        <v>43890.344492511002</v>
      </c>
      <c r="J3139">
        <v>0</v>
      </c>
      <c r="K3139">
        <v>57.552109497462503</v>
      </c>
      <c r="L3139">
        <v>627.38064178166996</v>
      </c>
    </row>
    <row r="3140" spans="8:12" x14ac:dyDescent="0.25">
      <c r="H3140">
        <v>313.8</v>
      </c>
      <c r="I3140">
        <v>43978.125181495998</v>
      </c>
      <c r="J3140">
        <v>0</v>
      </c>
      <c r="K3140">
        <v>57.469093227486503</v>
      </c>
      <c r="L3140">
        <v>627.71210646915802</v>
      </c>
    </row>
    <row r="3141" spans="8:12" x14ac:dyDescent="0.25">
      <c r="H3141">
        <v>313.89999999999998</v>
      </c>
      <c r="I3141">
        <v>44066.081431858998</v>
      </c>
      <c r="J3141">
        <v>0</v>
      </c>
      <c r="K3141">
        <v>57.385922897820102</v>
      </c>
      <c r="L3141">
        <v>628.04058318610896</v>
      </c>
    </row>
    <row r="3142" spans="8:12" x14ac:dyDescent="0.25">
      <c r="H3142">
        <v>314</v>
      </c>
      <c r="I3142">
        <v>44154.2135947227</v>
      </c>
      <c r="J3142">
        <v>0</v>
      </c>
      <c r="K3142">
        <v>57.302598289309898</v>
      </c>
      <c r="L3142">
        <v>628.36605186597399</v>
      </c>
    </row>
    <row r="3143" spans="8:12" x14ac:dyDescent="0.25">
      <c r="H3143">
        <v>314.10000000000002</v>
      </c>
      <c r="I3143">
        <v>44242.522021912097</v>
      </c>
      <c r="J3143">
        <v>0</v>
      </c>
      <c r="K3143">
        <v>57.219119183136101</v>
      </c>
      <c r="L3143">
        <v>628.68849235063601</v>
      </c>
    </row>
    <row r="3144" spans="8:12" x14ac:dyDescent="0.25">
      <c r="H3144">
        <v>314.2</v>
      </c>
      <c r="I3144">
        <v>44331.007065956001</v>
      </c>
      <c r="J3144">
        <v>0</v>
      </c>
      <c r="K3144">
        <v>57.135485360821399</v>
      </c>
      <c r="L3144">
        <v>629.00788439007499</v>
      </c>
    </row>
    <row r="3145" spans="8:12" x14ac:dyDescent="0.25">
      <c r="H3145">
        <v>314.3</v>
      </c>
      <c r="I3145">
        <v>44419.669080087901</v>
      </c>
      <c r="J3145">
        <v>0</v>
      </c>
      <c r="K3145">
        <v>57.051696604239503</v>
      </c>
      <c r="L3145">
        <v>629.32420764202504</v>
      </c>
    </row>
    <row r="3146" spans="8:12" x14ac:dyDescent="0.25">
      <c r="H3146">
        <v>314.39999999999998</v>
      </c>
      <c r="I3146">
        <v>44508.5084182481</v>
      </c>
      <c r="J3146">
        <v>0</v>
      </c>
      <c r="K3146">
        <v>56.967752695623403</v>
      </c>
      <c r="L3146">
        <v>629.63744167163804</v>
      </c>
    </row>
    <row r="3147" spans="8:12" x14ac:dyDescent="0.25">
      <c r="H3147">
        <v>314.5</v>
      </c>
      <c r="I3147">
        <v>44597.525435084601</v>
      </c>
      <c r="J3147">
        <v>0</v>
      </c>
      <c r="K3147">
        <v>56.883653417574202</v>
      </c>
      <c r="L3147">
        <v>629.94756595114802</v>
      </c>
    </row>
    <row r="3148" spans="8:12" x14ac:dyDescent="0.25">
      <c r="H3148">
        <v>314.60000000000002</v>
      </c>
      <c r="I3148">
        <v>44686.720485954698</v>
      </c>
      <c r="J3148">
        <v>0</v>
      </c>
      <c r="K3148">
        <v>56.799398553070098</v>
      </c>
      <c r="L3148">
        <v>630.25455985952397</v>
      </c>
    </row>
    <row r="3149" spans="8:12" x14ac:dyDescent="0.25">
      <c r="H3149">
        <v>314.7</v>
      </c>
      <c r="I3149">
        <v>44776.093926926602</v>
      </c>
      <c r="J3149">
        <v>0</v>
      </c>
      <c r="K3149">
        <v>56.714987885475203</v>
      </c>
      <c r="L3149">
        <v>630.55840268213797</v>
      </c>
    </row>
    <row r="3150" spans="8:12" x14ac:dyDescent="0.25">
      <c r="H3150">
        <v>314.8</v>
      </c>
      <c r="I3150">
        <v>44865.646114780502</v>
      </c>
      <c r="J3150">
        <v>0</v>
      </c>
      <c r="K3150">
        <v>56.630421198548603</v>
      </c>
      <c r="L3150">
        <v>630.85907361041598</v>
      </c>
    </row>
    <row r="3151" spans="8:12" x14ac:dyDescent="0.25">
      <c r="H3151">
        <v>314.89999999999998</v>
      </c>
      <c r="I3151">
        <v>44955.377407010099</v>
      </c>
      <c r="J3151">
        <v>0</v>
      </c>
      <c r="K3151">
        <v>56.5456982764534</v>
      </c>
      <c r="L3151">
        <v>631.15655174150197</v>
      </c>
    </row>
    <row r="3152" spans="8:12" x14ac:dyDescent="0.25">
      <c r="H3152">
        <v>315</v>
      </c>
      <c r="I3152">
        <v>45045.288161824101</v>
      </c>
      <c r="J3152">
        <v>0</v>
      </c>
      <c r="K3152">
        <v>56.460818903766103</v>
      </c>
      <c r="L3152">
        <v>631.45081607791303</v>
      </c>
    </row>
    <row r="3153" spans="8:12" x14ac:dyDescent="0.25">
      <c r="H3153">
        <v>315.10000000000002</v>
      </c>
      <c r="I3153">
        <v>45135.378738147701</v>
      </c>
      <c r="J3153">
        <v>0</v>
      </c>
      <c r="K3153">
        <v>56.375782865486102</v>
      </c>
      <c r="L3153">
        <v>631.74184552719396</v>
      </c>
    </row>
    <row r="3154" spans="8:12" x14ac:dyDescent="0.25">
      <c r="H3154">
        <v>315.2</v>
      </c>
      <c r="I3154">
        <v>45225.649495623999</v>
      </c>
      <c r="J3154">
        <v>0</v>
      </c>
      <c r="K3154">
        <v>56.290589947045</v>
      </c>
      <c r="L3154">
        <v>632.02961890157997</v>
      </c>
    </row>
    <row r="3155" spans="8:12" x14ac:dyDescent="0.25">
      <c r="H3155">
        <v>315.3</v>
      </c>
      <c r="I3155">
        <v>45316.100794615297</v>
      </c>
      <c r="J3155">
        <v>0</v>
      </c>
      <c r="K3155">
        <v>56.205239934316197</v>
      </c>
      <c r="L3155">
        <v>632.31411491764595</v>
      </c>
    </row>
    <row r="3156" spans="8:12" x14ac:dyDescent="0.25">
      <c r="H3156">
        <v>315.39999999999998</v>
      </c>
      <c r="I3156">
        <v>45406.732996204497</v>
      </c>
      <c r="J3156">
        <v>0</v>
      </c>
      <c r="K3156">
        <v>56.119732613624699</v>
      </c>
      <c r="L3156">
        <v>632.59531219596397</v>
      </c>
    </row>
    <row r="3157" spans="8:12" x14ac:dyDescent="0.25">
      <c r="H3157">
        <v>315.5</v>
      </c>
      <c r="I3157">
        <v>45497.5464621969</v>
      </c>
      <c r="J3157">
        <v>0</v>
      </c>
      <c r="K3157">
        <v>56.034067771757201</v>
      </c>
      <c r="L3157">
        <v>632.87318926075898</v>
      </c>
    </row>
    <row r="3158" spans="8:12" x14ac:dyDescent="0.25">
      <c r="H3158">
        <v>315.60000000000002</v>
      </c>
      <c r="I3158">
        <v>45588.541555121301</v>
      </c>
      <c r="J3158">
        <v>0</v>
      </c>
      <c r="K3158">
        <v>55.948245195971602</v>
      </c>
      <c r="L3158">
        <v>633.14772453956095</v>
      </c>
    </row>
    <row r="3159" spans="8:12" x14ac:dyDescent="0.25">
      <c r="H3159">
        <v>315.7</v>
      </c>
      <c r="I3159">
        <v>45679.718638231498</v>
      </c>
      <c r="J3159">
        <v>0</v>
      </c>
      <c r="K3159">
        <v>55.862264674007598</v>
      </c>
      <c r="L3159">
        <v>633.41889636285703</v>
      </c>
    </row>
    <row r="3160" spans="8:12" x14ac:dyDescent="0.25">
      <c r="H3160">
        <v>315.8</v>
      </c>
      <c r="I3160">
        <v>45771.078075507998</v>
      </c>
      <c r="J3160">
        <v>0</v>
      </c>
      <c r="K3160">
        <v>55.776125994096397</v>
      </c>
      <c r="L3160">
        <v>633.68668296374904</v>
      </c>
    </row>
    <row r="3161" spans="8:12" x14ac:dyDescent="0.25">
      <c r="H3161">
        <v>315.89999999999998</v>
      </c>
      <c r="I3161">
        <v>45862.620231658999</v>
      </c>
      <c r="J3161">
        <v>0</v>
      </c>
      <c r="K3161">
        <v>55.689828944971502</v>
      </c>
      <c r="L3161">
        <v>633.95106247759895</v>
      </c>
    </row>
    <row r="3162" spans="8:12" x14ac:dyDescent="0.25">
      <c r="H3162">
        <v>316</v>
      </c>
      <c r="I3162">
        <v>45954.345472122302</v>
      </c>
      <c r="J3162">
        <v>0</v>
      </c>
      <c r="K3162">
        <v>55.603373315879203</v>
      </c>
      <c r="L3162">
        <v>634.21201294168497</v>
      </c>
    </row>
    <row r="3163" spans="8:12" x14ac:dyDescent="0.25">
      <c r="H3163">
        <v>316.10000000000002</v>
      </c>
      <c r="I3163">
        <v>46046.254163066602</v>
      </c>
      <c r="J3163">
        <v>0</v>
      </c>
      <c r="K3163">
        <v>55.516758896588797</v>
      </c>
      <c r="L3163">
        <v>634.46951229485205</v>
      </c>
    </row>
    <row r="3164" spans="8:12" x14ac:dyDescent="0.25">
      <c r="H3164">
        <v>316.2</v>
      </c>
      <c r="I3164">
        <v>46138.346671392697</v>
      </c>
      <c r="J3164">
        <v>0</v>
      </c>
      <c r="K3164">
        <v>55.429985477403697</v>
      </c>
      <c r="L3164">
        <v>634.72353837716105</v>
      </c>
    </row>
    <row r="3165" spans="8:12" x14ac:dyDescent="0.25">
      <c r="H3165">
        <v>316.3</v>
      </c>
      <c r="I3165">
        <v>46230.623364735497</v>
      </c>
      <c r="J3165">
        <v>0</v>
      </c>
      <c r="K3165">
        <v>55.343052849172103</v>
      </c>
      <c r="L3165">
        <v>634.97406892953802</v>
      </c>
    </row>
    <row r="3166" spans="8:12" x14ac:dyDescent="0.25">
      <c r="H3166">
        <v>316.39999999999998</v>
      </c>
      <c r="I3166">
        <v>46323.084611464998</v>
      </c>
      <c r="J3166">
        <v>0</v>
      </c>
      <c r="K3166">
        <v>55.2559608032984</v>
      </c>
      <c r="L3166">
        <v>635.22108159342599</v>
      </c>
    </row>
    <row r="3167" spans="8:12" x14ac:dyDescent="0.25">
      <c r="H3167">
        <v>316.5</v>
      </c>
      <c r="I3167">
        <v>46415.730780687903</v>
      </c>
      <c r="J3167">
        <v>0</v>
      </c>
      <c r="K3167">
        <v>55.168709131753602</v>
      </c>
      <c r="L3167">
        <v>635.46455391043196</v>
      </c>
    </row>
    <row r="3168" spans="8:12" x14ac:dyDescent="0.25">
      <c r="H3168">
        <v>316.60000000000002</v>
      </c>
      <c r="I3168">
        <v>46508.562242249303</v>
      </c>
      <c r="J3168">
        <v>0</v>
      </c>
      <c r="K3168">
        <v>55.081297627087302</v>
      </c>
      <c r="L3168">
        <v>635.70446332197503</v>
      </c>
    </row>
    <row r="3169" spans="8:12" x14ac:dyDescent="0.25">
      <c r="H3169">
        <v>316.7</v>
      </c>
      <c r="I3169">
        <v>46601.5793667338</v>
      </c>
      <c r="J3169">
        <v>0</v>
      </c>
      <c r="K3169">
        <v>54.993726082438997</v>
      </c>
      <c r="L3169">
        <v>635.940787168935</v>
      </c>
    </row>
    <row r="3170" spans="8:12" x14ac:dyDescent="0.25">
      <c r="H3170">
        <v>316.8</v>
      </c>
      <c r="I3170">
        <v>46694.782525467199</v>
      </c>
      <c r="J3170">
        <v>0</v>
      </c>
      <c r="K3170">
        <v>54.905994291549398</v>
      </c>
      <c r="L3170">
        <v>636.17350269130202</v>
      </c>
    </row>
    <row r="3171" spans="8:12" x14ac:dyDescent="0.25">
      <c r="H3171">
        <v>316.89999999999998</v>
      </c>
      <c r="I3171">
        <v>46788.172090518201</v>
      </c>
      <c r="J3171">
        <v>0</v>
      </c>
      <c r="K3171">
        <v>54.818102048772197</v>
      </c>
      <c r="L3171">
        <v>636.40258702781705</v>
      </c>
    </row>
    <row r="3172" spans="8:12" x14ac:dyDescent="0.25">
      <c r="H3172">
        <v>317</v>
      </c>
      <c r="I3172">
        <v>46881.748434699199</v>
      </c>
      <c r="J3172">
        <v>0</v>
      </c>
      <c r="K3172">
        <v>54.730049149086298</v>
      </c>
      <c r="L3172">
        <v>636.62801721562505</v>
      </c>
    </row>
    <row r="3173" spans="8:12" x14ac:dyDescent="0.25">
      <c r="H3173">
        <v>317.10000000000002</v>
      </c>
      <c r="I3173">
        <v>46975.511931568602</v>
      </c>
      <c r="J3173">
        <v>0</v>
      </c>
      <c r="K3173">
        <v>54.641835388107303</v>
      </c>
      <c r="L3173">
        <v>636.84977018991594</v>
      </c>
    </row>
    <row r="3174" spans="8:12" x14ac:dyDescent="0.25">
      <c r="H3174">
        <v>317.2</v>
      </c>
      <c r="I3174">
        <v>47069.4629554317</v>
      </c>
      <c r="J3174">
        <v>0</v>
      </c>
      <c r="K3174">
        <v>54.553460562100199</v>
      </c>
      <c r="L3174">
        <v>637.067822783574</v>
      </c>
    </row>
    <row r="3175" spans="8:12" x14ac:dyDescent="0.25">
      <c r="H3175">
        <v>317.3</v>
      </c>
      <c r="I3175">
        <v>47163.601881342598</v>
      </c>
      <c r="J3175">
        <v>0</v>
      </c>
      <c r="K3175">
        <v>54.464924467991203</v>
      </c>
      <c r="L3175">
        <v>637.28215172682098</v>
      </c>
    </row>
    <row r="3176" spans="8:12" x14ac:dyDescent="0.25">
      <c r="H3176">
        <v>317.39999999999998</v>
      </c>
      <c r="I3176">
        <v>47257.929085105301</v>
      </c>
      <c r="J3176">
        <v>0</v>
      </c>
      <c r="K3176">
        <v>54.376226903380598</v>
      </c>
      <c r="L3176">
        <v>637.49273364685996</v>
      </c>
    </row>
    <row r="3177" spans="8:12" x14ac:dyDescent="0.25">
      <c r="H3177">
        <v>317.5</v>
      </c>
      <c r="I3177">
        <v>47352.444943275499</v>
      </c>
      <c r="J3177">
        <v>0</v>
      </c>
      <c r="K3177">
        <v>54.287367666555198</v>
      </c>
      <c r="L3177">
        <v>637.69954506752003</v>
      </c>
    </row>
    <row r="3178" spans="8:12" x14ac:dyDescent="0.25">
      <c r="H3178">
        <v>317.60000000000002</v>
      </c>
      <c r="I3178">
        <v>47447.149833162097</v>
      </c>
      <c r="J3178">
        <v>0</v>
      </c>
      <c r="K3178">
        <v>54.198346556501001</v>
      </c>
      <c r="L3178">
        <v>637.90256240890199</v>
      </c>
    </row>
    <row r="3179" spans="8:12" x14ac:dyDescent="0.25">
      <c r="H3179">
        <v>317.7</v>
      </c>
      <c r="I3179">
        <v>47542.0441328284</v>
      </c>
      <c r="J3179">
        <v>0</v>
      </c>
      <c r="K3179">
        <v>54.109163372916598</v>
      </c>
      <c r="L3179">
        <v>638.10176198702004</v>
      </c>
    </row>
    <row r="3180" spans="8:12" x14ac:dyDescent="0.25">
      <c r="H3180">
        <v>317.8</v>
      </c>
      <c r="I3180">
        <v>47637.128221093997</v>
      </c>
      <c r="J3180">
        <v>0</v>
      </c>
      <c r="K3180">
        <v>54.019817916225698</v>
      </c>
      <c r="L3180">
        <v>638.29712001344399</v>
      </c>
    </row>
    <row r="3181" spans="8:12" x14ac:dyDescent="0.25">
      <c r="H3181">
        <v>317.89999999999998</v>
      </c>
      <c r="I3181">
        <v>47732.402477536198</v>
      </c>
      <c r="J3181">
        <v>0</v>
      </c>
      <c r="K3181">
        <v>53.930309987590597</v>
      </c>
      <c r="L3181">
        <v>638.48861259494504</v>
      </c>
    </row>
    <row r="3182" spans="8:12" x14ac:dyDescent="0.25">
      <c r="H3182">
        <v>318</v>
      </c>
      <c r="I3182">
        <v>47827.867282491301</v>
      </c>
      <c r="J3182">
        <v>0</v>
      </c>
      <c r="K3182">
        <v>53.8406393889261</v>
      </c>
      <c r="L3182">
        <v>638.67621573313397</v>
      </c>
    </row>
    <row r="3183" spans="8:12" x14ac:dyDescent="0.25">
      <c r="H3183">
        <v>318.10000000000002</v>
      </c>
      <c r="I3183">
        <v>47923.523017056301</v>
      </c>
      <c r="J3183">
        <v>0</v>
      </c>
      <c r="K3183">
        <v>53.750805922912299</v>
      </c>
      <c r="L3183">
        <v>638.85990532410801</v>
      </c>
    </row>
    <row r="3184" spans="8:12" x14ac:dyDescent="0.25">
      <c r="H3184">
        <v>318.2</v>
      </c>
      <c r="I3184">
        <v>48019.370063090399</v>
      </c>
      <c r="J3184">
        <v>0</v>
      </c>
      <c r="K3184">
        <v>53.660809393008897</v>
      </c>
      <c r="L3184">
        <v>639.03965715808704</v>
      </c>
    </row>
    <row r="3185" spans="8:12" x14ac:dyDescent="0.25">
      <c r="H3185">
        <v>318.3</v>
      </c>
      <c r="I3185">
        <v>48115.408803216596</v>
      </c>
      <c r="J3185">
        <v>0</v>
      </c>
      <c r="K3185">
        <v>53.5706496034691</v>
      </c>
      <c r="L3185">
        <v>639.21544691906001</v>
      </c>
    </row>
    <row r="3186" spans="8:12" x14ac:dyDescent="0.25">
      <c r="H3186">
        <v>318.39999999999998</v>
      </c>
      <c r="I3186">
        <v>48211.639620823</v>
      </c>
      <c r="J3186">
        <v>0</v>
      </c>
      <c r="K3186">
        <v>53.480326359353597</v>
      </c>
      <c r="L3186">
        <v>639.38725018442403</v>
      </c>
    </row>
    <row r="3187" spans="8:12" x14ac:dyDescent="0.25">
      <c r="H3187">
        <v>318.5</v>
      </c>
      <c r="I3187">
        <v>48308.062900064702</v>
      </c>
      <c r="J3187">
        <v>0</v>
      </c>
      <c r="K3187">
        <v>53.3898394665448</v>
      </c>
      <c r="L3187">
        <v>639.55504242462405</v>
      </c>
    </row>
    <row r="3188" spans="8:12" x14ac:dyDescent="0.25">
      <c r="H3188">
        <v>318.60000000000002</v>
      </c>
      <c r="I3188">
        <v>48404.679025864803</v>
      </c>
      <c r="J3188">
        <v>0</v>
      </c>
      <c r="K3188">
        <v>53.299188731761703</v>
      </c>
      <c r="L3188">
        <v>639.71879900279498</v>
      </c>
    </row>
    <row r="3189" spans="8:12" x14ac:dyDescent="0.25">
      <c r="H3189">
        <v>318.7</v>
      </c>
      <c r="I3189">
        <v>48501.488383916498</v>
      </c>
      <c r="J3189">
        <v>0</v>
      </c>
      <c r="K3189">
        <v>53.208373962574001</v>
      </c>
      <c r="L3189">
        <v>639.87849517440202</v>
      </c>
    </row>
    <row r="3190" spans="8:12" x14ac:dyDescent="0.25">
      <c r="H3190">
        <v>318.8</v>
      </c>
      <c r="I3190">
        <v>48598.491360684398</v>
      </c>
      <c r="J3190">
        <v>0</v>
      </c>
      <c r="K3190">
        <v>53.117394967417397</v>
      </c>
      <c r="L3190">
        <v>640.03410608687898</v>
      </c>
    </row>
    <row r="3191" spans="8:12" x14ac:dyDescent="0.25">
      <c r="H3191">
        <v>318.89999999999998</v>
      </c>
      <c r="I3191">
        <v>48695.688343405702</v>
      </c>
      <c r="J3191">
        <v>0</v>
      </c>
      <c r="K3191">
        <v>53.026251555608397</v>
      </c>
      <c r="L3191">
        <v>640.18560677927098</v>
      </c>
    </row>
    <row r="3192" spans="8:12" x14ac:dyDescent="0.25">
      <c r="H3192">
        <v>319</v>
      </c>
      <c r="I3192">
        <v>48793.079720092501</v>
      </c>
      <c r="J3192">
        <v>0</v>
      </c>
      <c r="K3192">
        <v>52.934943537359601</v>
      </c>
      <c r="L3192">
        <v>640.33297218187101</v>
      </c>
    </row>
    <row r="3193" spans="8:12" x14ac:dyDescent="0.25">
      <c r="H3193">
        <v>319.10000000000002</v>
      </c>
      <c r="I3193">
        <v>48890.665879532702</v>
      </c>
      <c r="J3193">
        <v>0</v>
      </c>
      <c r="K3193">
        <v>52.8434707237951</v>
      </c>
      <c r="L3193">
        <v>640.47617711586395</v>
      </c>
    </row>
    <row r="3194" spans="8:12" x14ac:dyDescent="0.25">
      <c r="H3194">
        <v>319.2</v>
      </c>
      <c r="I3194">
        <v>48988.447211291801</v>
      </c>
      <c r="J3194">
        <v>0</v>
      </c>
      <c r="K3194">
        <v>52.751832926966102</v>
      </c>
      <c r="L3194">
        <v>640.61519629295901</v>
      </c>
    </row>
    <row r="3195" spans="8:12" x14ac:dyDescent="0.25">
      <c r="H3195">
        <v>319.3</v>
      </c>
      <c r="I3195">
        <v>49086.424105714403</v>
      </c>
      <c r="J3195">
        <v>0</v>
      </c>
      <c r="K3195">
        <v>52.660029959866598</v>
      </c>
      <c r="L3195">
        <v>640.75000431503599</v>
      </c>
    </row>
    <row r="3196" spans="8:12" x14ac:dyDescent="0.25">
      <c r="H3196">
        <v>319.39999999999998</v>
      </c>
      <c r="I3196">
        <v>49184.5969539258</v>
      </c>
      <c r="J3196">
        <v>0</v>
      </c>
      <c r="K3196">
        <v>52.568061636449599</v>
      </c>
      <c r="L3196">
        <v>640.88057567377996</v>
      </c>
    </row>
    <row r="3197" spans="8:12" x14ac:dyDescent="0.25">
      <c r="H3197">
        <v>319.5</v>
      </c>
      <c r="I3197">
        <v>49282.966147833598</v>
      </c>
      <c r="J3197">
        <v>0</v>
      </c>
      <c r="K3197">
        <v>52.4759277716431</v>
      </c>
      <c r="L3197">
        <v>641.006884750322</v>
      </c>
    </row>
    <row r="3198" spans="8:12" x14ac:dyDescent="0.25">
      <c r="H3198">
        <v>319.60000000000002</v>
      </c>
      <c r="I3198">
        <v>49381.532080129298</v>
      </c>
      <c r="J3198">
        <v>0</v>
      </c>
      <c r="K3198">
        <v>52.383628181366603</v>
      </c>
      <c r="L3198">
        <v>641.12890581487602</v>
      </c>
    </row>
    <row r="3199" spans="8:12" x14ac:dyDescent="0.25">
      <c r="H3199">
        <v>319.7</v>
      </c>
      <c r="I3199">
        <v>49480.295144289601</v>
      </c>
      <c r="J3199">
        <v>0</v>
      </c>
      <c r="K3199">
        <v>52.291162682547899</v>
      </c>
      <c r="L3199">
        <v>641.24661302638106</v>
      </c>
    </row>
    <row r="3200" spans="8:12" x14ac:dyDescent="0.25">
      <c r="H3200">
        <v>319.8</v>
      </c>
      <c r="I3200">
        <v>49579.255734578197</v>
      </c>
      <c r="J3200">
        <v>0</v>
      </c>
      <c r="K3200">
        <v>52.198531093139501</v>
      </c>
      <c r="L3200">
        <v>641.35998043213704</v>
      </c>
    </row>
    <row r="3201" spans="8:12" x14ac:dyDescent="0.25">
      <c r="H3201">
        <v>319.89999999999998</v>
      </c>
      <c r="I3201">
        <v>49678.414246047301</v>
      </c>
      <c r="J3201">
        <v>0</v>
      </c>
      <c r="K3201">
        <v>52.105733232135897</v>
      </c>
      <c r="L3201">
        <v>641.46898196744405</v>
      </c>
    </row>
    <row r="3202" spans="8:12" x14ac:dyDescent="0.25">
      <c r="H3202">
        <v>320</v>
      </c>
      <c r="I3202">
        <v>49777.7710745394</v>
      </c>
      <c r="J3202">
        <v>0</v>
      </c>
      <c r="K3202">
        <v>52.012768919590897</v>
      </c>
      <c r="L3202">
        <v>641.57359145524197</v>
      </c>
    </row>
    <row r="3203" spans="8:12" x14ac:dyDescent="0.25">
      <c r="H3203">
        <v>320.10000000000002</v>
      </c>
      <c r="I3203">
        <v>49877.326616688501</v>
      </c>
      <c r="J3203">
        <v>0</v>
      </c>
      <c r="K3203">
        <v>51.919637976634903</v>
      </c>
      <c r="L3203">
        <v>641.67378260574696</v>
      </c>
    </row>
    <row r="3204" spans="8:12" x14ac:dyDescent="0.25">
      <c r="H3204">
        <v>320.2</v>
      </c>
      <c r="I3204">
        <v>49977.081269921902</v>
      </c>
      <c r="J3204">
        <v>0</v>
      </c>
      <c r="K3204">
        <v>51.8263402254927</v>
      </c>
      <c r="L3204">
        <v>641.769529016094</v>
      </c>
    </row>
    <row r="3205" spans="8:12" x14ac:dyDescent="0.25">
      <c r="H3205">
        <v>320.3</v>
      </c>
      <c r="I3205">
        <v>50077.0354324617</v>
      </c>
      <c r="J3205">
        <v>0</v>
      </c>
      <c r="K3205">
        <v>51.732875489501403</v>
      </c>
      <c r="L3205">
        <v>641.86080416997004</v>
      </c>
    </row>
    <row r="3206" spans="8:12" x14ac:dyDescent="0.25">
      <c r="H3206">
        <v>320.39999999999998</v>
      </c>
      <c r="I3206">
        <v>50177.189503326597</v>
      </c>
      <c r="J3206">
        <v>0</v>
      </c>
      <c r="K3206">
        <v>51.639243593128299</v>
      </c>
      <c r="L3206">
        <v>641.94758143725801</v>
      </c>
    </row>
    <row r="3207" spans="8:12" x14ac:dyDescent="0.25">
      <c r="H3207">
        <v>320.5</v>
      </c>
      <c r="I3207">
        <v>50277.543882333302</v>
      </c>
      <c r="J3207">
        <v>0</v>
      </c>
      <c r="K3207">
        <v>51.545444361989901</v>
      </c>
      <c r="L3207">
        <v>642.02983407367196</v>
      </c>
    </row>
    <row r="3208" spans="8:12" x14ac:dyDescent="0.25">
      <c r="H3208">
        <v>320.60000000000002</v>
      </c>
      <c r="I3208">
        <v>50378.098970097999</v>
      </c>
      <c r="J3208">
        <v>0</v>
      </c>
      <c r="K3208">
        <v>51.451477622869596</v>
      </c>
      <c r="L3208">
        <v>642.1075352204</v>
      </c>
    </row>
    <row r="3209" spans="8:12" x14ac:dyDescent="0.25">
      <c r="H3209">
        <v>320.7</v>
      </c>
      <c r="I3209">
        <v>50478.855168038099</v>
      </c>
      <c r="J3209">
        <v>0</v>
      </c>
      <c r="K3209">
        <v>51.357343203737202</v>
      </c>
      <c r="L3209">
        <v>642.18065790373805</v>
      </c>
    </row>
    <row r="3210" spans="8:12" x14ac:dyDescent="0.25">
      <c r="H3210">
        <v>320.8</v>
      </c>
      <c r="I3210">
        <v>50579.812878374199</v>
      </c>
      <c r="J3210">
        <v>0</v>
      </c>
      <c r="K3210">
        <v>51.263040933767698</v>
      </c>
      <c r="L3210">
        <v>642.24917503473296</v>
      </c>
    </row>
    <row r="3211" spans="8:12" x14ac:dyDescent="0.25">
      <c r="H3211">
        <v>320.89999999999998</v>
      </c>
      <c r="I3211">
        <v>50680.972504131001</v>
      </c>
      <c r="J3211">
        <v>0</v>
      </c>
      <c r="K3211">
        <v>51.168570643361001</v>
      </c>
      <c r="L3211">
        <v>642.31305940881998</v>
      </c>
    </row>
    <row r="3212" spans="8:12" x14ac:dyDescent="0.25">
      <c r="H3212">
        <v>321</v>
      </c>
      <c r="I3212">
        <v>50782.334449139198</v>
      </c>
      <c r="J3212">
        <v>0</v>
      </c>
      <c r="K3212">
        <v>51.073932164160603</v>
      </c>
      <c r="L3212">
        <v>642.37228370546597</v>
      </c>
    </row>
    <row r="3213" spans="8:12" x14ac:dyDescent="0.25">
      <c r="H3213">
        <v>321.10000000000002</v>
      </c>
      <c r="I3213">
        <v>50883.899118037501</v>
      </c>
      <c r="J3213">
        <v>0</v>
      </c>
      <c r="K3213">
        <v>50.9791253290743</v>
      </c>
      <c r="L3213">
        <v>642.42682048780205</v>
      </c>
    </row>
    <row r="3214" spans="8:12" x14ac:dyDescent="0.25">
      <c r="H3214">
        <v>321.2</v>
      </c>
      <c r="I3214">
        <v>50985.6669162736</v>
      </c>
      <c r="J3214">
        <v>0</v>
      </c>
      <c r="K3214">
        <v>50.884149972293798</v>
      </c>
      <c r="L3214">
        <v>642.47664220227</v>
      </c>
    </row>
    <row r="3215" spans="8:12" x14ac:dyDescent="0.25">
      <c r="H3215">
        <v>321.3</v>
      </c>
      <c r="I3215">
        <v>51087.638250106102</v>
      </c>
      <c r="J3215">
        <v>0</v>
      </c>
      <c r="K3215">
        <v>50.789005929315202</v>
      </c>
      <c r="L3215">
        <v>642.52172117826103</v>
      </c>
    </row>
    <row r="3216" spans="8:12" x14ac:dyDescent="0.25">
      <c r="H3216">
        <v>321.39999999999998</v>
      </c>
      <c r="I3216">
        <v>51189.813526606398</v>
      </c>
      <c r="J3216">
        <v>0</v>
      </c>
      <c r="K3216">
        <v>50.693693036959402</v>
      </c>
      <c r="L3216">
        <v>642.56202962775603</v>
      </c>
    </row>
    <row r="3217" spans="8:12" x14ac:dyDescent="0.25">
      <c r="H3217">
        <v>321.5</v>
      </c>
      <c r="I3217">
        <v>51292.193153659602</v>
      </c>
      <c r="J3217">
        <v>0</v>
      </c>
      <c r="K3217">
        <v>50.598211133392901</v>
      </c>
      <c r="L3217">
        <v>642.59753964496201</v>
      </c>
    </row>
    <row r="3218" spans="8:12" x14ac:dyDescent="0.25">
      <c r="H3218">
        <v>321.60000000000002</v>
      </c>
      <c r="I3218">
        <v>51394.777539966897</v>
      </c>
      <c r="J3218">
        <v>0</v>
      </c>
      <c r="K3218">
        <v>50.502560058149101</v>
      </c>
      <c r="L3218">
        <v>642.62822320596297</v>
      </c>
    </row>
    <row r="3219" spans="8:12" x14ac:dyDescent="0.25">
      <c r="H3219">
        <v>321.7</v>
      </c>
      <c r="I3219">
        <v>51497.567095046797</v>
      </c>
      <c r="J3219">
        <v>0</v>
      </c>
      <c r="K3219">
        <v>50.406739652149703</v>
      </c>
      <c r="L3219">
        <v>642.654052168352</v>
      </c>
    </row>
    <row r="3220" spans="8:12" x14ac:dyDescent="0.25">
      <c r="H3220">
        <v>321.8</v>
      </c>
      <c r="I3220">
        <v>51600.562229236901</v>
      </c>
      <c r="J3220">
        <v>0</v>
      </c>
      <c r="K3220">
        <v>50.310749757725901</v>
      </c>
      <c r="L3220">
        <v>642.67499827087897</v>
      </c>
    </row>
    <row r="3221" spans="8:12" x14ac:dyDescent="0.25">
      <c r="H3221">
        <v>321.89999999999998</v>
      </c>
      <c r="I3221">
        <v>51703.763353695402</v>
      </c>
      <c r="J3221">
        <v>0</v>
      </c>
      <c r="K3221">
        <v>50.2145902186409</v>
      </c>
      <c r="L3221">
        <v>642.69103313308995</v>
      </c>
    </row>
    <row r="3222" spans="8:12" x14ac:dyDescent="0.25">
      <c r="H3222">
        <v>322</v>
      </c>
      <c r="I3222">
        <v>51807.170880402802</v>
      </c>
      <c r="J3222">
        <v>0</v>
      </c>
      <c r="K3222">
        <v>50.118260880111499</v>
      </c>
      <c r="L3222">
        <v>642.70212825497299</v>
      </c>
    </row>
    <row r="3223" spans="8:12" x14ac:dyDescent="0.25">
      <c r="H3223">
        <v>322.10000000000002</v>
      </c>
      <c r="I3223">
        <v>51910.785222163599</v>
      </c>
      <c r="J3223">
        <v>0</v>
      </c>
      <c r="K3223">
        <v>50.021761588831197</v>
      </c>
      <c r="L3223">
        <v>642.70825501659704</v>
      </c>
    </row>
    <row r="3224" spans="8:12" x14ac:dyDescent="0.25">
      <c r="H3224">
        <v>322.2</v>
      </c>
      <c r="I3224">
        <v>52014.606792607898</v>
      </c>
      <c r="J3224">
        <v>0</v>
      </c>
      <c r="K3224">
        <v>49.925092192992402</v>
      </c>
      <c r="L3224">
        <v>642.70938467776102</v>
      </c>
    </row>
    <row r="3225" spans="8:12" x14ac:dyDescent="0.25">
      <c r="H3225">
        <v>322.3</v>
      </c>
      <c r="I3225">
        <v>52118.636006193097</v>
      </c>
      <c r="J3225">
        <v>0</v>
      </c>
      <c r="K3225">
        <v>49.828252542309599</v>
      </c>
      <c r="L3225">
        <v>642.70548837763397</v>
      </c>
    </row>
    <row r="3226" spans="8:12" x14ac:dyDescent="0.25">
      <c r="H3226">
        <v>322.39999999999998</v>
      </c>
      <c r="I3226">
        <v>52222.873278205501</v>
      </c>
      <c r="J3226">
        <v>0</v>
      </c>
      <c r="K3226">
        <v>49.731242488043101</v>
      </c>
      <c r="L3226">
        <v>642.69653713440096</v>
      </c>
    </row>
    <row r="3227" spans="8:12" x14ac:dyDescent="0.25">
      <c r="H3227">
        <v>322.5</v>
      </c>
      <c r="I3227">
        <v>52327.319024761899</v>
      </c>
      <c r="J3227">
        <v>0</v>
      </c>
      <c r="K3227">
        <v>49.634061883022099</v>
      </c>
      <c r="L3227">
        <v>642.68250184491205</v>
      </c>
    </row>
    <row r="3228" spans="8:12" x14ac:dyDescent="0.25">
      <c r="H3228">
        <v>322.60000000000002</v>
      </c>
      <c r="I3228">
        <v>52431.973662811499</v>
      </c>
      <c r="J3228">
        <v>0</v>
      </c>
      <c r="K3228">
        <v>49.536710581668899</v>
      </c>
      <c r="L3228">
        <v>642.66335328432103</v>
      </c>
    </row>
    <row r="3229" spans="8:12" x14ac:dyDescent="0.25">
      <c r="H3229">
        <v>322.7</v>
      </c>
      <c r="I3229">
        <v>52536.837610137103</v>
      </c>
      <c r="J3229">
        <v>0</v>
      </c>
      <c r="K3229">
        <v>49.439188440023401</v>
      </c>
      <c r="L3229">
        <v>642.639062105741</v>
      </c>
    </row>
    <row r="3230" spans="8:12" x14ac:dyDescent="0.25">
      <c r="H3230">
        <v>322.8</v>
      </c>
      <c r="I3230">
        <v>52641.911285357397</v>
      </c>
      <c r="J3230">
        <v>0</v>
      </c>
      <c r="K3230">
        <v>49.341495315767098</v>
      </c>
      <c r="L3230">
        <v>642.60959883988505</v>
      </c>
    </row>
    <row r="3231" spans="8:12" x14ac:dyDescent="0.25">
      <c r="H3231">
        <v>322.89999999999998</v>
      </c>
      <c r="I3231">
        <v>52747.195107928099</v>
      </c>
      <c r="J3231">
        <v>0</v>
      </c>
      <c r="K3231">
        <v>49.243631068248497</v>
      </c>
      <c r="L3231">
        <v>642.57493389471597</v>
      </c>
    </row>
    <row r="3232" spans="8:12" x14ac:dyDescent="0.25">
      <c r="H3232">
        <v>323</v>
      </c>
      <c r="I3232">
        <v>52852.689498143904</v>
      </c>
      <c r="J3232">
        <v>0</v>
      </c>
      <c r="K3232">
        <v>49.1455955585078</v>
      </c>
      <c r="L3232">
        <v>642.53503755509996</v>
      </c>
    </row>
    <row r="3233" spans="8:12" x14ac:dyDescent="0.25">
      <c r="H3233">
        <v>323.10000000000002</v>
      </c>
      <c r="I3233">
        <v>52958.394877140199</v>
      </c>
      <c r="J3233">
        <v>0</v>
      </c>
      <c r="K3233">
        <v>49.047388649303002</v>
      </c>
      <c r="L3233">
        <v>642.48987998244797</v>
      </c>
    </row>
    <row r="3234" spans="8:12" x14ac:dyDescent="0.25">
      <c r="H3234">
        <v>323.2</v>
      </c>
      <c r="I3234">
        <v>53064.3116668945</v>
      </c>
      <c r="J3234">
        <v>0</v>
      </c>
      <c r="K3234">
        <v>48.949010205135203</v>
      </c>
      <c r="L3234">
        <v>642.43943121437303</v>
      </c>
    </row>
    <row r="3235" spans="8:12" x14ac:dyDescent="0.25">
      <c r="H3235">
        <v>323.3</v>
      </c>
      <c r="I3235">
        <v>53170.440290228304</v>
      </c>
      <c r="J3235">
        <v>0</v>
      </c>
      <c r="K3235">
        <v>48.850460092275</v>
      </c>
      <c r="L3235">
        <v>642.38366116433997</v>
      </c>
    </row>
    <row r="3236" spans="8:12" x14ac:dyDescent="0.25">
      <c r="H3236">
        <v>323.39999999999998</v>
      </c>
      <c r="I3236">
        <v>53276.781170808703</v>
      </c>
      <c r="J3236">
        <v>0</v>
      </c>
      <c r="K3236">
        <v>48.751738178788997</v>
      </c>
      <c r="L3236">
        <v>642.32253962131495</v>
      </c>
    </row>
    <row r="3237" spans="8:12" x14ac:dyDescent="0.25">
      <c r="H3237">
        <v>323.5</v>
      </c>
      <c r="I3237">
        <v>53383.334733150397</v>
      </c>
      <c r="J3237">
        <v>0</v>
      </c>
      <c r="K3237">
        <v>48.652844334566801</v>
      </c>
      <c r="L3237">
        <v>642.25603624942198</v>
      </c>
    </row>
    <row r="3238" spans="8:12" x14ac:dyDescent="0.25">
      <c r="H3238">
        <v>323.60000000000002</v>
      </c>
      <c r="I3238">
        <v>53490.101402616601</v>
      </c>
      <c r="J3238">
        <v>0</v>
      </c>
      <c r="K3238">
        <v>48.553778431347901</v>
      </c>
      <c r="L3238">
        <v>642.18412058759702</v>
      </c>
    </row>
    <row r="3239" spans="8:12" x14ac:dyDescent="0.25">
      <c r="H3239">
        <v>323.7</v>
      </c>
      <c r="I3239">
        <v>53597.081605421903</v>
      </c>
      <c r="J3239">
        <v>0</v>
      </c>
      <c r="K3239">
        <v>48.454540342749297</v>
      </c>
      <c r="L3239">
        <v>642.10676204923902</v>
      </c>
    </row>
    <row r="3240" spans="8:12" x14ac:dyDescent="0.25">
      <c r="H3240">
        <v>323.8</v>
      </c>
      <c r="I3240">
        <v>53704.275768632702</v>
      </c>
      <c r="J3240">
        <v>0</v>
      </c>
      <c r="K3240">
        <v>48.355129944293502</v>
      </c>
      <c r="L3240">
        <v>642.02392992187094</v>
      </c>
    </row>
    <row r="3241" spans="8:12" x14ac:dyDescent="0.25">
      <c r="H3241">
        <v>323.89999999999998</v>
      </c>
      <c r="I3241">
        <v>53811.684320170003</v>
      </c>
      <c r="J3241">
        <v>0</v>
      </c>
      <c r="K3241">
        <v>48.255547113436897</v>
      </c>
      <c r="L3241">
        <v>641.93559336679596</v>
      </c>
    </row>
    <row r="3242" spans="8:12" x14ac:dyDescent="0.25">
      <c r="H3242">
        <v>324</v>
      </c>
      <c r="I3242">
        <v>53919.307688810302</v>
      </c>
      <c r="J3242">
        <v>0</v>
      </c>
      <c r="K3242">
        <v>48.1557917295981</v>
      </c>
      <c r="L3242">
        <v>641.84172141875297</v>
      </c>
    </row>
    <row r="3243" spans="8:12" x14ac:dyDescent="0.25">
      <c r="H3243">
        <v>324.10000000000002</v>
      </c>
      <c r="I3243">
        <v>54027.146304187998</v>
      </c>
      <c r="J3243">
        <v>0</v>
      </c>
      <c r="K3243">
        <v>48.055863674187002</v>
      </c>
      <c r="L3243">
        <v>641.74228298557898</v>
      </c>
    </row>
    <row r="3244" spans="8:12" x14ac:dyDescent="0.25">
      <c r="H3244">
        <v>324.2</v>
      </c>
      <c r="I3244">
        <v>54135.200596796298</v>
      </c>
      <c r="J3244">
        <v>0</v>
      </c>
      <c r="K3244">
        <v>47.955762830634299</v>
      </c>
      <c r="L3244">
        <v>641.63724684786905</v>
      </c>
    </row>
    <row r="3245" spans="8:12" x14ac:dyDescent="0.25">
      <c r="H3245">
        <v>324.3</v>
      </c>
      <c r="I3245">
        <v>54243.470997989898</v>
      </c>
      <c r="J3245">
        <v>0</v>
      </c>
      <c r="K3245">
        <v>47.855489084420903</v>
      </c>
      <c r="L3245">
        <v>641.52658165863795</v>
      </c>
    </row>
    <row r="3246" spans="8:12" x14ac:dyDescent="0.25">
      <c r="H3246">
        <v>324.39999999999998</v>
      </c>
      <c r="I3246">
        <v>54351.957939985899</v>
      </c>
      <c r="J3246">
        <v>0</v>
      </c>
      <c r="K3246">
        <v>47.755042323108398</v>
      </c>
      <c r="L3246">
        <v>641.41025594298401</v>
      </c>
    </row>
    <row r="3247" spans="8:12" x14ac:dyDescent="0.25">
      <c r="H3247">
        <v>324.5</v>
      </c>
      <c r="I3247">
        <v>54460.661855865903</v>
      </c>
      <c r="J3247">
        <v>0</v>
      </c>
      <c r="K3247">
        <v>47.6544224363696</v>
      </c>
      <c r="L3247">
        <v>641.28823809775304</v>
      </c>
    </row>
    <row r="3248" spans="8:12" x14ac:dyDescent="0.25">
      <c r="H3248">
        <v>324.60000000000002</v>
      </c>
      <c r="I3248">
        <v>54569.583179577603</v>
      </c>
      <c r="J3248">
        <v>0</v>
      </c>
      <c r="K3248">
        <v>47.553629316018799</v>
      </c>
      <c r="L3248">
        <v>641.16049639120297</v>
      </c>
    </row>
    <row r="3249" spans="8:12" x14ac:dyDescent="0.25">
      <c r="H3249">
        <v>324.7</v>
      </c>
      <c r="I3249">
        <v>54678.722345936803</v>
      </c>
      <c r="J3249">
        <v>0</v>
      </c>
      <c r="K3249">
        <v>47.4526628560441</v>
      </c>
      <c r="L3249">
        <v>641.02699896267495</v>
      </c>
    </row>
    <row r="3250" spans="8:12" x14ac:dyDescent="0.25">
      <c r="H3250">
        <v>324.8</v>
      </c>
      <c r="I3250">
        <v>54788.079790628602</v>
      </c>
      <c r="J3250">
        <v>0</v>
      </c>
      <c r="K3250">
        <v>47.351522952638099</v>
      </c>
      <c r="L3250">
        <v>640.88771382226003</v>
      </c>
    </row>
    <row r="3251" spans="8:12" x14ac:dyDescent="0.25">
      <c r="H3251">
        <v>324.89999999999998</v>
      </c>
      <c r="I3251">
        <v>54897.655950209897</v>
      </c>
      <c r="J3251">
        <v>0</v>
      </c>
      <c r="K3251">
        <v>47.250209504230803</v>
      </c>
      <c r="L3251">
        <v>640.74260885046499</v>
      </c>
    </row>
    <row r="3252" spans="8:12" x14ac:dyDescent="0.25">
      <c r="H3252">
        <v>325</v>
      </c>
      <c r="I3252">
        <v>55007.451262110299</v>
      </c>
      <c r="J3252">
        <v>0</v>
      </c>
      <c r="K3252">
        <v>47.148722411521597</v>
      </c>
      <c r="L3252">
        <v>640.59165179789295</v>
      </c>
    </row>
    <row r="3253" spans="8:12" x14ac:dyDescent="0.25">
      <c r="H3253">
        <v>325.10000000000002</v>
      </c>
      <c r="I3253">
        <v>55117.466164634498</v>
      </c>
      <c r="J3253">
        <v>0</v>
      </c>
      <c r="K3253">
        <v>47.047061577512501</v>
      </c>
      <c r="L3253">
        <v>640.43481028490999</v>
      </c>
    </row>
    <row r="3254" spans="8:12" x14ac:dyDescent="0.25">
      <c r="H3254">
        <v>325.2</v>
      </c>
      <c r="I3254">
        <v>55227.7010969638</v>
      </c>
      <c r="J3254">
        <v>0</v>
      </c>
      <c r="K3254">
        <v>46.945226907541397</v>
      </c>
      <c r="L3254">
        <v>640.27205180132296</v>
      </c>
    </row>
    <row r="3255" spans="8:12" x14ac:dyDescent="0.25">
      <c r="H3255">
        <v>325.3</v>
      </c>
      <c r="I3255">
        <v>55338.156499157703</v>
      </c>
      <c r="J3255">
        <v>0</v>
      </c>
      <c r="K3255">
        <v>46.8432183093162</v>
      </c>
      <c r="L3255">
        <v>640.10334370605301</v>
      </c>
    </row>
    <row r="3256" spans="8:12" x14ac:dyDescent="0.25">
      <c r="H3256">
        <v>325.39999999999998</v>
      </c>
      <c r="I3256">
        <v>55448.832812155997</v>
      </c>
      <c r="J3256">
        <v>0</v>
      </c>
      <c r="K3256">
        <v>46.741035692948401</v>
      </c>
      <c r="L3256">
        <v>639.92865322681996</v>
      </c>
    </row>
    <row r="3257" spans="8:12" x14ac:dyDescent="0.25">
      <c r="H3257">
        <v>325.5</v>
      </c>
      <c r="I3257">
        <v>55559.730477780402</v>
      </c>
      <c r="J3257">
        <v>0</v>
      </c>
      <c r="K3257">
        <v>46.638678970988401</v>
      </c>
      <c r="L3257">
        <v>639.74794745981796</v>
      </c>
    </row>
    <row r="3258" spans="8:12" x14ac:dyDescent="0.25">
      <c r="H3258">
        <v>325.60000000000002</v>
      </c>
      <c r="I3258">
        <v>55670.849938735897</v>
      </c>
      <c r="J3258">
        <v>0</v>
      </c>
      <c r="K3258">
        <v>46.536148058460498</v>
      </c>
      <c r="L3258">
        <v>639.56119336939696</v>
      </c>
    </row>
    <row r="3259" spans="8:12" x14ac:dyDescent="0.25">
      <c r="H3259">
        <v>325.7</v>
      </c>
      <c r="I3259">
        <v>55782.191638613403</v>
      </c>
      <c r="J3259">
        <v>0</v>
      </c>
      <c r="K3259">
        <v>46.433442872898297</v>
      </c>
      <c r="L3259">
        <v>639.36835778774901</v>
      </c>
    </row>
    <row r="3260" spans="8:12" x14ac:dyDescent="0.25">
      <c r="H3260">
        <v>325.8</v>
      </c>
      <c r="I3260">
        <v>55893.7560218906</v>
      </c>
      <c r="J3260">
        <v>0</v>
      </c>
      <c r="K3260">
        <v>46.330563334380798</v>
      </c>
      <c r="L3260">
        <v>639.16940741459496</v>
      </c>
    </row>
    <row r="3261" spans="8:12" x14ac:dyDescent="0.25">
      <c r="H3261">
        <v>325.89999999999998</v>
      </c>
      <c r="I3261">
        <v>56005.543533934397</v>
      </c>
      <c r="J3261">
        <v>0</v>
      </c>
      <c r="K3261">
        <v>46.227509365569098</v>
      </c>
      <c r="L3261">
        <v>638.96430881687002</v>
      </c>
    </row>
    <row r="3262" spans="8:12" x14ac:dyDescent="0.25">
      <c r="H3262">
        <v>326</v>
      </c>
      <c r="I3262">
        <v>56117.554621002302</v>
      </c>
      <c r="J3262">
        <v>0</v>
      </c>
      <c r="K3262">
        <v>46.124280891743503</v>
      </c>
      <c r="L3262">
        <v>638.75302842841199</v>
      </c>
    </row>
    <row r="3263" spans="8:12" x14ac:dyDescent="0.25">
      <c r="H3263">
        <v>326.10000000000002</v>
      </c>
      <c r="I3263">
        <v>56229.789730244302</v>
      </c>
      <c r="J3263">
        <v>0</v>
      </c>
      <c r="K3263">
        <v>46.020877840840598</v>
      </c>
      <c r="L3263">
        <v>638.535532549658</v>
      </c>
    </row>
    <row r="3264" spans="8:12" x14ac:dyDescent="0.25">
      <c r="H3264">
        <v>326.2</v>
      </c>
      <c r="I3264">
        <v>56342.249309704799</v>
      </c>
      <c r="J3264">
        <v>0</v>
      </c>
      <c r="K3264">
        <v>45.917300143491303</v>
      </c>
      <c r="L3264">
        <v>638.31178734733805</v>
      </c>
    </row>
    <row r="3265" spans="8:12" x14ac:dyDescent="0.25">
      <c r="H3265">
        <v>326.3</v>
      </c>
      <c r="I3265">
        <v>56454.933808324196</v>
      </c>
      <c r="J3265">
        <v>0</v>
      </c>
      <c r="K3265">
        <v>45.813547733059799</v>
      </c>
      <c r="L3265">
        <v>638.08175885416597</v>
      </c>
    </row>
    <row r="3266" spans="8:12" x14ac:dyDescent="0.25">
      <c r="H3266">
        <v>326.39999999999998</v>
      </c>
      <c r="I3266">
        <v>56567.8436759408</v>
      </c>
      <c r="J3266">
        <v>0</v>
      </c>
      <c r="K3266">
        <v>45.7096205456821</v>
      </c>
      <c r="L3266">
        <v>637.845412968544</v>
      </c>
    </row>
    <row r="3267" spans="8:12" x14ac:dyDescent="0.25">
      <c r="H3267">
        <v>326.5</v>
      </c>
      <c r="I3267">
        <v>56680.979363292703</v>
      </c>
      <c r="J3267">
        <v>0</v>
      </c>
      <c r="K3267">
        <v>45.605518520305303</v>
      </c>
      <c r="L3267">
        <v>637.60271545426201</v>
      </c>
    </row>
    <row r="3268" spans="8:12" x14ac:dyDescent="0.25">
      <c r="H3268">
        <v>326.60000000000002</v>
      </c>
      <c r="I3268">
        <v>56794.341322019303</v>
      </c>
      <c r="J3268">
        <v>0</v>
      </c>
      <c r="K3268">
        <v>45.501241598728299</v>
      </c>
      <c r="L3268">
        <v>637.35363194019897</v>
      </c>
    </row>
    <row r="3269" spans="8:12" x14ac:dyDescent="0.25">
      <c r="H3269">
        <v>326.7</v>
      </c>
      <c r="I3269">
        <v>56907.9300046633</v>
      </c>
      <c r="J3269">
        <v>0</v>
      </c>
      <c r="K3269">
        <v>45.396789725641398</v>
      </c>
      <c r="L3269">
        <v>637.09812792003197</v>
      </c>
    </row>
    <row r="3270" spans="8:12" x14ac:dyDescent="0.25">
      <c r="H3270">
        <v>326.8</v>
      </c>
      <c r="I3270">
        <v>57021.745864672703</v>
      </c>
      <c r="J3270">
        <v>0</v>
      </c>
      <c r="K3270">
        <v>45.292162848668198</v>
      </c>
      <c r="L3270">
        <v>636.83616875194195</v>
      </c>
    </row>
    <row r="3271" spans="8:12" x14ac:dyDescent="0.25">
      <c r="H3271">
        <v>326.89999999999998</v>
      </c>
      <c r="I3271">
        <v>57135.789356401998</v>
      </c>
      <c r="J3271">
        <v>0</v>
      </c>
      <c r="K3271">
        <v>45.187360918406597</v>
      </c>
      <c r="L3271">
        <v>636.56771965832604</v>
      </c>
    </row>
    <row r="3272" spans="8:12" x14ac:dyDescent="0.25">
      <c r="H3272">
        <v>327</v>
      </c>
      <c r="I3272">
        <v>57250.060935114801</v>
      </c>
      <c r="J3272">
        <v>0</v>
      </c>
      <c r="K3272">
        <v>45.082383888471099</v>
      </c>
      <c r="L3272">
        <v>636.29274572551196</v>
      </c>
    </row>
    <row r="3273" spans="8:12" x14ac:dyDescent="0.25">
      <c r="H3273">
        <v>327.10000000000002</v>
      </c>
      <c r="I3273">
        <v>57364.561056985003</v>
      </c>
      <c r="J3273">
        <v>0</v>
      </c>
      <c r="K3273">
        <v>44.977231715535602</v>
      </c>
      <c r="L3273">
        <v>636.01121190347101</v>
      </c>
    </row>
    <row r="3274" spans="8:12" x14ac:dyDescent="0.25">
      <c r="H3274">
        <v>327.2</v>
      </c>
      <c r="I3274">
        <v>57479.290179099</v>
      </c>
      <c r="J3274">
        <v>0</v>
      </c>
      <c r="K3274">
        <v>44.871904359376103</v>
      </c>
      <c r="L3274">
        <v>635.72308300554198</v>
      </c>
    </row>
    <row r="3275" spans="8:12" x14ac:dyDescent="0.25">
      <c r="H3275">
        <v>327.3</v>
      </c>
      <c r="I3275">
        <v>57594.248759457201</v>
      </c>
      <c r="J3275">
        <v>0</v>
      </c>
      <c r="K3275">
        <v>44.766401782915402</v>
      </c>
      <c r="L3275">
        <v>635.42832370814801</v>
      </c>
    </row>
    <row r="3276" spans="8:12" x14ac:dyDescent="0.25">
      <c r="H3276">
        <v>327.39999999999998</v>
      </c>
      <c r="I3276">
        <v>57709.437256976104</v>
      </c>
      <c r="J3276">
        <v>0</v>
      </c>
      <c r="K3276">
        <v>44.660723952266501</v>
      </c>
      <c r="L3276">
        <v>635.12689855052702</v>
      </c>
    </row>
    <row r="3277" spans="8:12" x14ac:dyDescent="0.25">
      <c r="H3277">
        <v>327.5</v>
      </c>
      <c r="I3277">
        <v>57824.856131490102</v>
      </c>
      <c r="J3277">
        <v>0</v>
      </c>
      <c r="K3277">
        <v>44.5548708367781</v>
      </c>
      <c r="L3277">
        <v>634.818771934452</v>
      </c>
    </row>
    <row r="3278" spans="8:12" x14ac:dyDescent="0.25">
      <c r="H3278">
        <v>327.60000000000002</v>
      </c>
      <c r="I3278">
        <v>57940.505843753097</v>
      </c>
      <c r="J3278">
        <v>0</v>
      </c>
      <c r="K3278">
        <v>44.4488424090801</v>
      </c>
      <c r="L3278">
        <v>634.503908123972</v>
      </c>
    </row>
    <row r="3279" spans="8:12" x14ac:dyDescent="0.25">
      <c r="H3279">
        <v>327.7</v>
      </c>
      <c r="I3279">
        <v>58056.3868554406</v>
      </c>
      <c r="J3279">
        <v>0</v>
      </c>
      <c r="K3279">
        <v>44.342638645129497</v>
      </c>
      <c r="L3279">
        <v>634.18227124513498</v>
      </c>
    </row>
    <row r="3280" spans="8:12" x14ac:dyDescent="0.25">
      <c r="H3280">
        <v>327.8</v>
      </c>
      <c r="I3280">
        <v>58172.499629151403</v>
      </c>
      <c r="J3280">
        <v>0</v>
      </c>
      <c r="K3280">
        <v>44.236259524257299</v>
      </c>
      <c r="L3280">
        <v>633.85382528573598</v>
      </c>
    </row>
    <row r="3281" spans="8:12" x14ac:dyDescent="0.25">
      <c r="H3281">
        <v>327.9</v>
      </c>
      <c r="I3281">
        <v>58288.844628409701</v>
      </c>
      <c r="J3281">
        <v>0</v>
      </c>
      <c r="K3281">
        <v>44.1297050292157</v>
      </c>
      <c r="L3281">
        <v>633.51853409504804</v>
      </c>
    </row>
    <row r="3282" spans="8:12" x14ac:dyDescent="0.25">
      <c r="H3282">
        <v>328</v>
      </c>
      <c r="I3282">
        <v>58405.422317666598</v>
      </c>
      <c r="J3282">
        <v>0</v>
      </c>
      <c r="K3282">
        <v>44.022975146226102</v>
      </c>
      <c r="L3282">
        <v>633.17636138357295</v>
      </c>
    </row>
    <row r="3283" spans="8:12" x14ac:dyDescent="0.25">
      <c r="H3283">
        <v>328.1</v>
      </c>
      <c r="I3283">
        <v>58522.233162301898</v>
      </c>
      <c r="J3283">
        <v>0</v>
      </c>
      <c r="K3283">
        <v>43.916069865028</v>
      </c>
      <c r="L3283">
        <v>632.82727072278499</v>
      </c>
    </row>
    <row r="3284" spans="8:12" x14ac:dyDescent="0.25">
      <c r="H3284">
        <v>328.2</v>
      </c>
      <c r="I3284">
        <v>58639.2776286265</v>
      </c>
      <c r="J3284">
        <v>0</v>
      </c>
      <c r="K3284">
        <v>43.808989178927703</v>
      </c>
      <c r="L3284">
        <v>632.47122554488396</v>
      </c>
    </row>
    <row r="3285" spans="8:12" x14ac:dyDescent="0.25">
      <c r="H3285">
        <v>328.3</v>
      </c>
      <c r="I3285">
        <v>58756.556183883797</v>
      </c>
      <c r="J3285">
        <v>0</v>
      </c>
      <c r="K3285">
        <v>43.701733084848399</v>
      </c>
      <c r="L3285">
        <v>632.10818914254503</v>
      </c>
    </row>
    <row r="3286" spans="8:12" x14ac:dyDescent="0.25">
      <c r="H3286">
        <v>328.4</v>
      </c>
      <c r="I3286">
        <v>58874.069296251502</v>
      </c>
      <c r="J3286">
        <v>0</v>
      </c>
      <c r="K3286">
        <v>43.594301583380897</v>
      </c>
      <c r="L3286">
        <v>631.73812466868401</v>
      </c>
    </row>
    <row r="3287" spans="8:12" x14ac:dyDescent="0.25">
      <c r="H3287">
        <v>328.5</v>
      </c>
      <c r="I3287">
        <v>58991.817434844001</v>
      </c>
      <c r="J3287">
        <v>0</v>
      </c>
      <c r="K3287">
        <v>43.486694678834603</v>
      </c>
      <c r="L3287">
        <v>631.36099513621298</v>
      </c>
    </row>
    <row r="3288" spans="8:12" x14ac:dyDescent="0.25">
      <c r="H3288">
        <v>328.6</v>
      </c>
      <c r="I3288">
        <v>59109.8010697137</v>
      </c>
      <c r="J3288">
        <v>0</v>
      </c>
      <c r="K3288">
        <v>43.378912379289297</v>
      </c>
      <c r="L3288">
        <v>630.97676341780902</v>
      </c>
    </row>
    <row r="3289" spans="8:12" x14ac:dyDescent="0.25">
      <c r="H3289">
        <v>328.7</v>
      </c>
      <c r="I3289">
        <v>59228.020671853199</v>
      </c>
      <c r="J3289">
        <v>0</v>
      </c>
      <c r="K3289">
        <v>43.270954696647799</v>
      </c>
      <c r="L3289">
        <v>630.58539224568403</v>
      </c>
    </row>
    <row r="3290" spans="8:12" x14ac:dyDescent="0.25">
      <c r="H3290">
        <v>328.8</v>
      </c>
      <c r="I3290">
        <v>59346.476713196898</v>
      </c>
      <c r="J3290">
        <v>0</v>
      </c>
      <c r="K3290">
        <v>43.162821646689302</v>
      </c>
      <c r="L3290">
        <v>630.18684421135504</v>
      </c>
    </row>
    <row r="3291" spans="8:12" x14ac:dyDescent="0.25">
      <c r="H3291">
        <v>328.9</v>
      </c>
      <c r="I3291">
        <v>59465.169666623297</v>
      </c>
      <c r="J3291">
        <v>0</v>
      </c>
      <c r="K3291">
        <v>43.054513249123197</v>
      </c>
      <c r="L3291">
        <v>629.78108176542605</v>
      </c>
    </row>
    <row r="3292" spans="8:12" x14ac:dyDescent="0.25">
      <c r="H3292">
        <v>329</v>
      </c>
      <c r="I3292">
        <v>59584.100005956498</v>
      </c>
      <c r="J3292">
        <v>0</v>
      </c>
      <c r="K3292">
        <v>42.946029527643603</v>
      </c>
      <c r="L3292">
        <v>629.36806721736798</v>
      </c>
    </row>
    <row r="3293" spans="8:12" x14ac:dyDescent="0.25">
      <c r="H3293">
        <v>329.1</v>
      </c>
      <c r="I3293">
        <v>59703.268205968401</v>
      </c>
      <c r="J3293">
        <v>0</v>
      </c>
      <c r="K3293">
        <v>42.8373705099849</v>
      </c>
      <c r="L3293">
        <v>628.94776273530397</v>
      </c>
    </row>
    <row r="3294" spans="8:12" x14ac:dyDescent="0.25">
      <c r="H3294">
        <v>329.2</v>
      </c>
      <c r="I3294">
        <v>59822.674742380303</v>
      </c>
      <c r="J3294">
        <v>0</v>
      </c>
      <c r="K3294">
        <v>42.7285362279776</v>
      </c>
      <c r="L3294">
        <v>628.52013034580204</v>
      </c>
    </row>
    <row r="3295" spans="8:12" x14ac:dyDescent="0.25">
      <c r="H3295">
        <v>329.3</v>
      </c>
      <c r="I3295">
        <v>59942.320091865098</v>
      </c>
      <c r="J3295">
        <v>0</v>
      </c>
      <c r="K3295">
        <v>42.619526717605403</v>
      </c>
      <c r="L3295">
        <v>628.08513193366696</v>
      </c>
    </row>
    <row r="3296" spans="8:12" x14ac:dyDescent="0.25">
      <c r="H3296">
        <v>329.4</v>
      </c>
      <c r="I3296">
        <v>60062.204732048798</v>
      </c>
      <c r="J3296">
        <v>0</v>
      </c>
      <c r="K3296">
        <v>42.510342019062797</v>
      </c>
      <c r="L3296">
        <v>627.64272924174395</v>
      </c>
    </row>
    <row r="3297" spans="8:12" x14ac:dyDescent="0.25">
      <c r="H3297">
        <v>329.5</v>
      </c>
      <c r="I3297">
        <v>60182.329141512899</v>
      </c>
      <c r="J3297">
        <v>0</v>
      </c>
      <c r="K3297">
        <v>42.400982176813002</v>
      </c>
      <c r="L3297">
        <v>627.19288387072004</v>
      </c>
    </row>
    <row r="3298" spans="8:12" x14ac:dyDescent="0.25">
      <c r="H3298">
        <v>329.6</v>
      </c>
      <c r="I3298">
        <v>60302.693799795998</v>
      </c>
      <c r="J3298">
        <v>0</v>
      </c>
      <c r="K3298">
        <v>42.291447239647503</v>
      </c>
      <c r="L3298">
        <v>626.73555727893302</v>
      </c>
    </row>
    <row r="3299" spans="8:12" x14ac:dyDescent="0.25">
      <c r="H3299">
        <v>329.7</v>
      </c>
      <c r="I3299">
        <v>60423.299187395598</v>
      </c>
      <c r="J3299">
        <v>0</v>
      </c>
      <c r="K3299">
        <v>42.181737260745699</v>
      </c>
      <c r="L3299">
        <v>626.27071078218603</v>
      </c>
    </row>
    <row r="3300" spans="8:12" x14ac:dyDescent="0.25">
      <c r="H3300">
        <v>329.8</v>
      </c>
      <c r="I3300">
        <v>60544.145785770299</v>
      </c>
      <c r="J3300">
        <v>0</v>
      </c>
      <c r="K3300">
        <v>42.071852297735497</v>
      </c>
      <c r="L3300">
        <v>625.79830555356602</v>
      </c>
    </row>
    <row r="3301" spans="8:12" x14ac:dyDescent="0.25">
      <c r="H3301">
        <v>329.9</v>
      </c>
      <c r="I3301">
        <v>60665.234077341898</v>
      </c>
      <c r="J3301">
        <v>0</v>
      </c>
      <c r="K3301">
        <v>41.961792412755102</v>
      </c>
      <c r="L3301">
        <v>625.31830262326901</v>
      </c>
    </row>
    <row r="3302" spans="8:12" x14ac:dyDescent="0.25">
      <c r="H3302">
        <v>330</v>
      </c>
      <c r="I3302">
        <v>60786.5645454966</v>
      </c>
      <c r="J3302">
        <v>0</v>
      </c>
      <c r="K3302">
        <v>41.851557672514801</v>
      </c>
      <c r="L3302">
        <v>624.83066287842701</v>
      </c>
    </row>
    <row r="3303" spans="8:12" x14ac:dyDescent="0.25">
      <c r="H3303">
        <v>330.1</v>
      </c>
      <c r="I3303">
        <v>60908.137674587597</v>
      </c>
      <c r="J3303">
        <v>0</v>
      </c>
      <c r="K3303">
        <v>41.741148148360601</v>
      </c>
      <c r="L3303">
        <v>624.33534706294199</v>
      </c>
    </row>
    <row r="3304" spans="8:12" x14ac:dyDescent="0.25">
      <c r="H3304">
        <v>330.2</v>
      </c>
      <c r="I3304">
        <v>61029.953949936702</v>
      </c>
      <c r="J3304">
        <v>0</v>
      </c>
      <c r="K3304">
        <v>41.630563916337501</v>
      </c>
      <c r="L3304">
        <v>623.83231577732795</v>
      </c>
    </row>
    <row r="3305" spans="8:12" x14ac:dyDescent="0.25">
      <c r="H3305">
        <v>330.3</v>
      </c>
      <c r="I3305">
        <v>61152.013857836602</v>
      </c>
      <c r="J3305">
        <v>0</v>
      </c>
      <c r="K3305">
        <v>41.519805057254999</v>
      </c>
      <c r="L3305">
        <v>623.32152947855502</v>
      </c>
    </row>
    <row r="3306" spans="8:12" x14ac:dyDescent="0.25">
      <c r="H3306">
        <v>330.4</v>
      </c>
      <c r="I3306">
        <v>61274.3178855523</v>
      </c>
      <c r="J3306">
        <v>0</v>
      </c>
      <c r="K3306">
        <v>41.408871656752098</v>
      </c>
      <c r="L3306">
        <v>622.80294847989899</v>
      </c>
    </row>
    <row r="3307" spans="8:12" x14ac:dyDescent="0.25">
      <c r="H3307">
        <v>330.5</v>
      </c>
      <c r="I3307">
        <v>61396.866521323398</v>
      </c>
      <c r="J3307">
        <v>0</v>
      </c>
      <c r="K3307">
        <v>41.297763805364099</v>
      </c>
      <c r="L3307">
        <v>622.27653295079995</v>
      </c>
    </row>
    <row r="3308" spans="8:12" x14ac:dyDescent="0.25">
      <c r="H3308">
        <v>330.6</v>
      </c>
      <c r="I3308">
        <v>61519.660254365997</v>
      </c>
      <c r="J3308">
        <v>0</v>
      </c>
      <c r="K3308">
        <v>41.186481598589801</v>
      </c>
      <c r="L3308">
        <v>621.74224291672101</v>
      </c>
    </row>
    <row r="3309" spans="8:12" x14ac:dyDescent="0.25">
      <c r="H3309">
        <v>330.7</v>
      </c>
      <c r="I3309">
        <v>61642.699574874801</v>
      </c>
      <c r="J3309">
        <v>0</v>
      </c>
      <c r="K3309">
        <v>41.075025136959901</v>
      </c>
      <c r="L3309">
        <v>621.20003825901995</v>
      </c>
    </row>
    <row r="3310" spans="8:12" x14ac:dyDescent="0.25">
      <c r="H3310">
        <v>330.8</v>
      </c>
      <c r="I3310">
        <v>61765.984974024497</v>
      </c>
      <c r="J3310">
        <v>0</v>
      </c>
      <c r="K3310">
        <v>40.963394526105901</v>
      </c>
      <c r="L3310">
        <v>620.64987871482401</v>
      </c>
    </row>
    <row r="3311" spans="8:12" x14ac:dyDescent="0.25">
      <c r="H3311">
        <v>330.9</v>
      </c>
      <c r="I3311">
        <v>61889.516943972601</v>
      </c>
      <c r="J3311">
        <v>0</v>
      </c>
      <c r="K3311">
        <v>40.851589876830602</v>
      </c>
      <c r="L3311">
        <v>620.09172387690796</v>
      </c>
    </row>
    <row r="3312" spans="8:12" x14ac:dyDescent="0.25">
      <c r="H3312">
        <v>331</v>
      </c>
      <c r="I3312">
        <v>62013.2959778605</v>
      </c>
      <c r="J3312">
        <v>0</v>
      </c>
      <c r="K3312">
        <v>40.739611305178599</v>
      </c>
      <c r="L3312">
        <v>619.52553319357901</v>
      </c>
    </row>
    <row r="3313" spans="8:12" x14ac:dyDescent="0.25">
      <c r="H3313">
        <v>331.1</v>
      </c>
      <c r="I3313">
        <v>62137.322569816199</v>
      </c>
      <c r="J3313">
        <v>0</v>
      </c>
      <c r="K3313">
        <v>40.627458932508297</v>
      </c>
      <c r="L3313">
        <v>618.95126596857699</v>
      </c>
    </row>
    <row r="3314" spans="8:12" x14ac:dyDescent="0.25">
      <c r="H3314">
        <v>331.2</v>
      </c>
      <c r="I3314">
        <v>62261.597214955902</v>
      </c>
      <c r="J3314">
        <v>0</v>
      </c>
      <c r="K3314">
        <v>40.515132885565301</v>
      </c>
      <c r="L3314">
        <v>618.36888136096798</v>
      </c>
    </row>
    <row r="3315" spans="8:12" x14ac:dyDescent="0.25">
      <c r="H3315">
        <v>331.3</v>
      </c>
      <c r="I3315">
        <v>62386.120409385803</v>
      </c>
      <c r="J3315">
        <v>0</v>
      </c>
      <c r="K3315">
        <v>40.402633296555301</v>
      </c>
      <c r="L3315">
        <v>617.77833838505205</v>
      </c>
    </row>
    <row r="3316" spans="8:12" x14ac:dyDescent="0.25">
      <c r="H3316">
        <v>331.4</v>
      </c>
      <c r="I3316">
        <v>62510.8926502045</v>
      </c>
      <c r="J3316">
        <v>0</v>
      </c>
      <c r="K3316">
        <v>40.2899603032198</v>
      </c>
      <c r="L3316">
        <v>617.17959591027795</v>
      </c>
    </row>
    <row r="3317" spans="8:12" x14ac:dyDescent="0.25">
      <c r="H3317">
        <v>331.5</v>
      </c>
      <c r="I3317">
        <v>62635.914435504899</v>
      </c>
      <c r="J3317">
        <v>0</v>
      </c>
      <c r="K3317">
        <v>40.1771140489111</v>
      </c>
      <c r="L3317">
        <v>616.57261266116302</v>
      </c>
    </row>
    <row r="3318" spans="8:12" x14ac:dyDescent="0.25">
      <c r="H3318">
        <v>331.6</v>
      </c>
      <c r="I3318">
        <v>62761.186264375901</v>
      </c>
      <c r="J3318">
        <v>0</v>
      </c>
      <c r="K3318">
        <v>40.064094682669896</v>
      </c>
      <c r="L3318">
        <v>615.95734721722101</v>
      </c>
    </row>
    <row r="3319" spans="8:12" x14ac:dyDescent="0.25">
      <c r="H3319">
        <v>331.7</v>
      </c>
      <c r="I3319">
        <v>62886.708636904703</v>
      </c>
      <c r="J3319">
        <v>0</v>
      </c>
      <c r="K3319">
        <v>39.950902359302297</v>
      </c>
      <c r="L3319">
        <v>615.33375801289401</v>
      </c>
    </row>
    <row r="3320" spans="8:12" x14ac:dyDescent="0.25">
      <c r="H3320">
        <v>331.8</v>
      </c>
      <c r="I3320">
        <v>63012.482054178501</v>
      </c>
      <c r="J3320">
        <v>0</v>
      </c>
      <c r="K3320">
        <v>39.837537239459202</v>
      </c>
      <c r="L3320">
        <v>614.7018033375</v>
      </c>
    </row>
    <row r="3321" spans="8:12" x14ac:dyDescent="0.25">
      <c r="H3321">
        <v>331.9</v>
      </c>
      <c r="I3321">
        <v>63138.507018286902</v>
      </c>
      <c r="J3321">
        <v>0</v>
      </c>
      <c r="K3321">
        <v>39.723999489715702</v>
      </c>
      <c r="L3321">
        <v>614.061441335175</v>
      </c>
    </row>
    <row r="3322" spans="8:12" x14ac:dyDescent="0.25">
      <c r="H3322">
        <v>332</v>
      </c>
      <c r="I3322">
        <v>63264.784032323398</v>
      </c>
      <c r="J3322">
        <v>0</v>
      </c>
      <c r="K3322">
        <v>39.610289282652502</v>
      </c>
      <c r="L3322">
        <v>613.41263000483696</v>
      </c>
    </row>
    <row r="3323" spans="8:12" x14ac:dyDescent="0.25">
      <c r="H3323">
        <v>332.1</v>
      </c>
      <c r="I3323">
        <v>63391.313600388101</v>
      </c>
      <c r="J3323">
        <v>0</v>
      </c>
      <c r="K3323">
        <v>39.496406796937499</v>
      </c>
      <c r="L3323">
        <v>612.75532720014496</v>
      </c>
    </row>
    <row r="3324" spans="8:12" x14ac:dyDescent="0.25">
      <c r="H3324">
        <v>332.2</v>
      </c>
      <c r="I3324">
        <v>63518.096227588903</v>
      </c>
      <c r="J3324">
        <v>0</v>
      </c>
      <c r="K3324">
        <v>39.382352217408901</v>
      </c>
      <c r="L3324">
        <v>612.08949062947897</v>
      </c>
    </row>
    <row r="3325" spans="8:12" x14ac:dyDescent="0.25">
      <c r="H3325">
        <v>332.3</v>
      </c>
      <c r="I3325">
        <v>63645.132420043999</v>
      </c>
      <c r="J3325">
        <v>0</v>
      </c>
      <c r="K3325">
        <v>39.268125735159501</v>
      </c>
      <c r="L3325">
        <v>611.41507785591398</v>
      </c>
    </row>
    <row r="3326" spans="8:12" x14ac:dyDescent="0.25">
      <c r="H3326">
        <v>332.4</v>
      </c>
      <c r="I3326">
        <v>63772.422684884099</v>
      </c>
      <c r="J3326">
        <v>0</v>
      </c>
      <c r="K3326">
        <v>39.153727547621997</v>
      </c>
      <c r="L3326">
        <v>610.73204629721295</v>
      </c>
    </row>
    <row r="3327" spans="8:12" x14ac:dyDescent="0.25">
      <c r="H3327">
        <v>332.5</v>
      </c>
      <c r="I3327">
        <v>63899.967530253904</v>
      </c>
      <c r="J3327">
        <v>0</v>
      </c>
      <c r="K3327">
        <v>39.039157858655102</v>
      </c>
      <c r="L3327">
        <v>610.04035322582399</v>
      </c>
    </row>
    <row r="3328" spans="8:12" x14ac:dyDescent="0.25">
      <c r="H3328">
        <v>332.6</v>
      </c>
      <c r="I3328">
        <v>64027.767465314399</v>
      </c>
      <c r="J3328">
        <v>0</v>
      </c>
      <c r="K3328">
        <v>38.924416878631099</v>
      </c>
      <c r="L3328">
        <v>609.33995576888799</v>
      </c>
    </row>
    <row r="3329" spans="8:12" x14ac:dyDescent="0.25">
      <c r="H3329">
        <v>332.7</v>
      </c>
      <c r="I3329">
        <v>64155.823000245</v>
      </c>
      <c r="J3329">
        <v>0</v>
      </c>
      <c r="K3329">
        <v>38.809504824524701</v>
      </c>
      <c r="L3329">
        <v>608.63081090825006</v>
      </c>
    </row>
    <row r="3330" spans="8:12" x14ac:dyDescent="0.25">
      <c r="H3330">
        <v>332.8</v>
      </c>
      <c r="I3330">
        <v>64284.134646245497</v>
      </c>
      <c r="J3330">
        <v>0</v>
      </c>
      <c r="K3330">
        <v>38.694421920003002</v>
      </c>
      <c r="L3330">
        <v>607.91287548048797</v>
      </c>
    </row>
    <row r="3331" spans="8:12" x14ac:dyDescent="0.25">
      <c r="H3331">
        <v>332.9</v>
      </c>
      <c r="I3331">
        <v>64412.702915538001</v>
      </c>
      <c r="J3331">
        <v>0</v>
      </c>
      <c r="K3331">
        <v>38.579168395516</v>
      </c>
      <c r="L3331">
        <v>607.18610617693901</v>
      </c>
    </row>
    <row r="3332" spans="8:12" x14ac:dyDescent="0.25">
      <c r="H3332">
        <v>333</v>
      </c>
      <c r="I3332">
        <v>64541.5283213691</v>
      </c>
      <c r="J3332">
        <v>0</v>
      </c>
      <c r="K3332">
        <v>38.463744488389104</v>
      </c>
      <c r="L3332">
        <v>606.45045954375098</v>
      </c>
    </row>
    <row r="3333" spans="8:12" x14ac:dyDescent="0.25">
      <c r="H3333">
        <v>333.1</v>
      </c>
      <c r="I3333">
        <v>64670.611378011803</v>
      </c>
      <c r="J3333">
        <v>0</v>
      </c>
      <c r="K3333">
        <v>38.348150442916698</v>
      </c>
      <c r="L3333">
        <v>605.70589198192602</v>
      </c>
    </row>
    <row r="3334" spans="8:12" x14ac:dyDescent="0.25">
      <c r="H3334">
        <v>333.2</v>
      </c>
      <c r="I3334">
        <v>64799.952600767901</v>
      </c>
      <c r="J3334">
        <v>0</v>
      </c>
      <c r="K3334">
        <v>38.232386510456401</v>
      </c>
      <c r="L3334">
        <v>604.952359747385</v>
      </c>
    </row>
    <row r="3335" spans="8:12" x14ac:dyDescent="0.25">
      <c r="H3335">
        <v>333.3</v>
      </c>
      <c r="I3335">
        <v>64929.552505969397</v>
      </c>
      <c r="J3335">
        <v>0</v>
      </c>
      <c r="K3335">
        <v>38.116452949525303</v>
      </c>
      <c r="L3335">
        <v>604.18981895103798</v>
      </c>
    </row>
    <row r="3336" spans="8:12" x14ac:dyDescent="0.25">
      <c r="H3336">
        <v>333.4</v>
      </c>
      <c r="I3336">
        <v>65059.411610981297</v>
      </c>
      <c r="J3336">
        <v>0</v>
      </c>
      <c r="K3336">
        <v>38.0003500258969</v>
      </c>
      <c r="L3336">
        <v>603.41822555886699</v>
      </c>
    </row>
    <row r="3337" spans="8:12" x14ac:dyDescent="0.25">
      <c r="H3337">
        <v>333.5</v>
      </c>
      <c r="I3337">
        <v>65189.530434203298</v>
      </c>
      <c r="J3337">
        <v>0</v>
      </c>
      <c r="K3337">
        <v>37.884078012699703</v>
      </c>
      <c r="L3337">
        <v>602.637535392014</v>
      </c>
    </row>
    <row r="3338" spans="8:12" x14ac:dyDescent="0.25">
      <c r="H3338">
        <v>333.6</v>
      </c>
      <c r="I3338">
        <v>65319.909495071697</v>
      </c>
      <c r="J3338">
        <v>0</v>
      </c>
      <c r="K3338">
        <v>37.767637190516801</v>
      </c>
      <c r="L3338">
        <v>601.84770412688499</v>
      </c>
    </row>
    <row r="3339" spans="8:12" x14ac:dyDescent="0.25">
      <c r="H3339">
        <v>333.7</v>
      </c>
      <c r="I3339">
        <v>65450.549314061798</v>
      </c>
      <c r="J3339">
        <v>0</v>
      </c>
      <c r="K3339">
        <v>37.651027847486702</v>
      </c>
      <c r="L3339">
        <v>601.04868729525901</v>
      </c>
    </row>
    <row r="3340" spans="8:12" x14ac:dyDescent="0.25">
      <c r="H3340">
        <v>333.8</v>
      </c>
      <c r="I3340">
        <v>65581.450412689999</v>
      </c>
      <c r="J3340">
        <v>0</v>
      </c>
      <c r="K3340">
        <v>37.534250279406102</v>
      </c>
      <c r="L3340">
        <v>600.24044028441301</v>
      </c>
    </row>
    <row r="3341" spans="8:12" x14ac:dyDescent="0.25">
      <c r="H3341">
        <v>333.9</v>
      </c>
      <c r="I3341">
        <v>65712.613313515394</v>
      </c>
      <c r="J3341">
        <v>0</v>
      </c>
      <c r="K3341">
        <v>37.417304789833203</v>
      </c>
      <c r="L3341">
        <v>599.42291833725403</v>
      </c>
    </row>
    <row r="3342" spans="8:12" x14ac:dyDescent="0.25">
      <c r="H3342">
        <v>334</v>
      </c>
      <c r="I3342">
        <v>65844.038540142399</v>
      </c>
      <c r="J3342">
        <v>0</v>
      </c>
      <c r="K3342">
        <v>37.300191690193003</v>
      </c>
      <c r="L3342">
        <v>598.59607655246703</v>
      </c>
    </row>
    <row r="3343" spans="8:12" x14ac:dyDescent="0.25">
      <c r="H3343">
        <v>334.1</v>
      </c>
      <c r="I3343">
        <v>65975.726617222695</v>
      </c>
      <c r="J3343">
        <v>0</v>
      </c>
      <c r="K3343">
        <v>37.182911299883401</v>
      </c>
      <c r="L3343">
        <v>597.759869884664</v>
      </c>
    </row>
    <row r="3344" spans="8:12" x14ac:dyDescent="0.25">
      <c r="H3344">
        <v>334.2</v>
      </c>
      <c r="I3344">
        <v>66107.678070457099</v>
      </c>
      <c r="J3344">
        <v>0</v>
      </c>
      <c r="K3344">
        <v>37.065463946383197</v>
      </c>
      <c r="L3344">
        <v>596.91425314455603</v>
      </c>
    </row>
    <row r="3345" spans="8:12" x14ac:dyDescent="0.25">
      <c r="H3345">
        <v>334.3</v>
      </c>
      <c r="I3345">
        <v>66239.893426598006</v>
      </c>
      <c r="J3345">
        <v>0</v>
      </c>
      <c r="K3345">
        <v>36.9478499653612</v>
      </c>
      <c r="L3345">
        <v>596.05918099913299</v>
      </c>
    </row>
    <row r="3346" spans="8:12" x14ac:dyDescent="0.25">
      <c r="H3346">
        <v>334.4</v>
      </c>
      <c r="I3346">
        <v>66372.373213451196</v>
      </c>
      <c r="J3346">
        <v>0</v>
      </c>
      <c r="K3346">
        <v>36.830069700787</v>
      </c>
      <c r="L3346">
        <v>595.19460797185002</v>
      </c>
    </row>
    <row r="3347" spans="8:12" x14ac:dyDescent="0.25">
      <c r="H3347">
        <v>334.5</v>
      </c>
      <c r="I3347">
        <v>66505.117959878102</v>
      </c>
      <c r="J3347">
        <v>0</v>
      </c>
      <c r="K3347">
        <v>36.712123505042896</v>
      </c>
      <c r="L3347">
        <v>594.32048844283599</v>
      </c>
    </row>
    <row r="3348" spans="8:12" x14ac:dyDescent="0.25">
      <c r="H3348">
        <v>334.6</v>
      </c>
      <c r="I3348">
        <v>66638.128195797894</v>
      </c>
      <c r="J3348">
        <v>0</v>
      </c>
      <c r="K3348">
        <v>36.5940117390371</v>
      </c>
      <c r="L3348">
        <v>593.43677664910194</v>
      </c>
    </row>
    <row r="3349" spans="8:12" x14ac:dyDescent="0.25">
      <c r="H3349">
        <v>334.7</v>
      </c>
      <c r="I3349">
        <v>66771.404452189498</v>
      </c>
      <c r="J3349">
        <v>0</v>
      </c>
      <c r="K3349">
        <v>36.475734772319598</v>
      </c>
      <c r="L3349">
        <v>592.54342668477705</v>
      </c>
    </row>
    <row r="3350" spans="8:12" x14ac:dyDescent="0.25">
      <c r="H3350">
        <v>334.8</v>
      </c>
      <c r="I3350">
        <v>66904.947261093897</v>
      </c>
      <c r="J3350">
        <v>0</v>
      </c>
      <c r="K3350">
        <v>36.357292983197603</v>
      </c>
      <c r="L3350">
        <v>591.64039250134101</v>
      </c>
    </row>
    <row r="3351" spans="8:12" x14ac:dyDescent="0.25">
      <c r="H3351">
        <v>334.9</v>
      </c>
      <c r="I3351">
        <v>67038.757155616098</v>
      </c>
      <c r="J3351">
        <v>0</v>
      </c>
      <c r="K3351">
        <v>36.2386867588543</v>
      </c>
      <c r="L3351">
        <v>590.72762790788295</v>
      </c>
    </row>
    <row r="3352" spans="8:12" x14ac:dyDescent="0.25">
      <c r="H3352">
        <v>335</v>
      </c>
      <c r="I3352">
        <v>67172.834669927295</v>
      </c>
      <c r="J3352">
        <v>0</v>
      </c>
      <c r="K3352">
        <v>36.119916495468097</v>
      </c>
      <c r="L3352">
        <v>589.80508657136795</v>
      </c>
    </row>
    <row r="3353" spans="8:12" x14ac:dyDescent="0.25">
      <c r="H3353">
        <v>335.1</v>
      </c>
      <c r="I3353">
        <v>67307.180339267099</v>
      </c>
      <c r="J3353">
        <v>0</v>
      </c>
      <c r="K3353">
        <v>36.0009825983336</v>
      </c>
      <c r="L3353">
        <v>588.87272201691303</v>
      </c>
    </row>
    <row r="3354" spans="8:12" x14ac:dyDescent="0.25">
      <c r="H3354">
        <v>335.2</v>
      </c>
      <c r="I3354">
        <v>67441.794699945705</v>
      </c>
      <c r="J3354">
        <v>0</v>
      </c>
      <c r="K3354">
        <v>35.881885481984597</v>
      </c>
      <c r="L3354">
        <v>587.93048762808598</v>
      </c>
    </row>
    <row r="3355" spans="8:12" x14ac:dyDescent="0.25">
      <c r="H3355">
        <v>335.3</v>
      </c>
      <c r="I3355">
        <v>67576.678289345597</v>
      </c>
      <c r="J3355">
        <v>0</v>
      </c>
      <c r="K3355">
        <v>35.762625570317901</v>
      </c>
      <c r="L3355">
        <v>586.97833664721202</v>
      </c>
    </row>
    <row r="3356" spans="8:12" x14ac:dyDescent="0.25">
      <c r="H3356">
        <v>335.4</v>
      </c>
      <c r="I3356">
        <v>67711.831645924205</v>
      </c>
      <c r="J3356">
        <v>0</v>
      </c>
      <c r="K3356">
        <v>35.6432032967192</v>
      </c>
      <c r="L3356">
        <v>586.01622217569297</v>
      </c>
    </row>
    <row r="3357" spans="8:12" x14ac:dyDescent="0.25">
      <c r="H3357">
        <v>335.5</v>
      </c>
      <c r="I3357">
        <v>67847.255309216096</v>
      </c>
      <c r="J3357">
        <v>0</v>
      </c>
      <c r="K3357">
        <v>35.5236191041909</v>
      </c>
      <c r="L3357">
        <v>585.04409717434498</v>
      </c>
    </row>
    <row r="3358" spans="8:12" x14ac:dyDescent="0.25">
      <c r="H3358">
        <v>335.6</v>
      </c>
      <c r="I3358">
        <v>67982.949819834495</v>
      </c>
      <c r="J3358">
        <v>0</v>
      </c>
      <c r="K3358">
        <v>35.403873445480997</v>
      </c>
      <c r="L3358">
        <v>584.06191446375396</v>
      </c>
    </row>
    <row r="3359" spans="8:12" x14ac:dyDescent="0.25">
      <c r="H3359">
        <v>335.7</v>
      </c>
      <c r="I3359">
        <v>68118.9157194742</v>
      </c>
      <c r="J3359">
        <v>0</v>
      </c>
      <c r="K3359">
        <v>35.2839667832136</v>
      </c>
      <c r="L3359">
        <v>583.06962672463396</v>
      </c>
    </row>
    <row r="3360" spans="8:12" x14ac:dyDescent="0.25">
      <c r="H3360">
        <v>335.8</v>
      </c>
      <c r="I3360">
        <v>68255.153550913194</v>
      </c>
      <c r="J3360">
        <v>0</v>
      </c>
      <c r="K3360">
        <v>35.163899590021501</v>
      </c>
      <c r="L3360">
        <v>582.06718649821505</v>
      </c>
    </row>
    <row r="3361" spans="8:12" x14ac:dyDescent="0.25">
      <c r="H3361">
        <v>335.9</v>
      </c>
      <c r="I3361">
        <v>68391.663858015003</v>
      </c>
      <c r="J3361">
        <v>0</v>
      </c>
      <c r="K3361">
        <v>35.043672348680801</v>
      </c>
      <c r="L3361">
        <v>581.05454618663498</v>
      </c>
    </row>
    <row r="3362" spans="8:12" x14ac:dyDescent="0.25">
      <c r="H3362">
        <v>336</v>
      </c>
      <c r="I3362">
        <v>68528.447185730998</v>
      </c>
      <c r="J3362">
        <v>0</v>
      </c>
      <c r="K3362">
        <v>34.923285552245801</v>
      </c>
      <c r="L3362">
        <v>580.03165805335595</v>
      </c>
    </row>
    <row r="3363" spans="8:12" x14ac:dyDescent="0.25">
      <c r="H3363">
        <v>336.1</v>
      </c>
      <c r="I3363">
        <v>68665.504080102502</v>
      </c>
      <c r="J3363">
        <v>0</v>
      </c>
      <c r="K3363">
        <v>34.802739704187402</v>
      </c>
      <c r="L3363">
        <v>578.998474223588</v>
      </c>
    </row>
    <row r="3364" spans="8:12" x14ac:dyDescent="0.25">
      <c r="H3364">
        <v>336.2</v>
      </c>
      <c r="I3364">
        <v>68802.835088262698</v>
      </c>
      <c r="J3364">
        <v>0</v>
      </c>
      <c r="K3364">
        <v>34.682035318532101</v>
      </c>
      <c r="L3364">
        <v>577.95494668473998</v>
      </c>
    </row>
    <row r="3365" spans="8:12" x14ac:dyDescent="0.25">
      <c r="H3365">
        <v>336.3</v>
      </c>
      <c r="I3365">
        <v>68940.440758439203</v>
      </c>
      <c r="J3365">
        <v>0</v>
      </c>
      <c r="K3365">
        <v>34.561172920003102</v>
      </c>
      <c r="L3365">
        <v>576.90102728687305</v>
      </c>
    </row>
    <row r="3366" spans="8:12" x14ac:dyDescent="0.25">
      <c r="H3366">
        <v>336.4</v>
      </c>
      <c r="I3366">
        <v>69078.321639956106</v>
      </c>
      <c r="J3366">
        <v>0</v>
      </c>
      <c r="K3366">
        <v>34.440153044163402</v>
      </c>
      <c r="L3366">
        <v>575.83666774318499</v>
      </c>
    </row>
    <row r="3367" spans="8:12" x14ac:dyDescent="0.25">
      <c r="H3367">
        <v>336.5</v>
      </c>
      <c r="I3367">
        <v>69216.478283236007</v>
      </c>
      <c r="J3367">
        <v>0</v>
      </c>
      <c r="K3367">
        <v>34.3189762375603</v>
      </c>
      <c r="L3367">
        <v>574.76181963050101</v>
      </c>
    </row>
    <row r="3368" spans="8:12" x14ac:dyDescent="0.25">
      <c r="H3368">
        <v>336.6</v>
      </c>
      <c r="I3368">
        <v>69354.911239802401</v>
      </c>
      <c r="J3368">
        <v>0</v>
      </c>
      <c r="K3368">
        <v>34.197643057872099</v>
      </c>
      <c r="L3368">
        <v>573.67643438978905</v>
      </c>
    </row>
    <row r="3369" spans="8:12" x14ac:dyDescent="0.25">
      <c r="H3369">
        <v>336.7</v>
      </c>
      <c r="I3369">
        <v>69493.621062282094</v>
      </c>
      <c r="J3369">
        <v>0</v>
      </c>
      <c r="K3369">
        <v>34.076154074056497</v>
      </c>
      <c r="L3369">
        <v>572.580463326688</v>
      </c>
    </row>
    <row r="3370" spans="8:12" x14ac:dyDescent="0.25">
      <c r="H3370">
        <v>336.8</v>
      </c>
      <c r="I3370">
        <v>69632.608304406604</v>
      </c>
      <c r="J3370">
        <v>0</v>
      </c>
      <c r="K3370">
        <v>33.954509866500899</v>
      </c>
      <c r="L3370">
        <v>571.47385761205703</v>
      </c>
    </row>
    <row r="3371" spans="8:12" x14ac:dyDescent="0.25">
      <c r="H3371">
        <v>336.9</v>
      </c>
      <c r="I3371">
        <v>69771.873521015397</v>
      </c>
      <c r="J3371">
        <v>0</v>
      </c>
      <c r="K3371">
        <v>33.832711027174497</v>
      </c>
      <c r="L3371">
        <v>570.35656828253798</v>
      </c>
    </row>
    <row r="3372" spans="8:12" x14ac:dyDescent="0.25">
      <c r="H3372">
        <v>337</v>
      </c>
      <c r="I3372">
        <v>69911.417268057499</v>
      </c>
      <c r="J3372">
        <v>0</v>
      </c>
      <c r="K3372">
        <v>33.7107581597826</v>
      </c>
      <c r="L3372">
        <v>569.22854624114905</v>
      </c>
    </row>
    <row r="3373" spans="8:12" x14ac:dyDescent="0.25">
      <c r="H3373">
        <v>337.1</v>
      </c>
      <c r="I3373">
        <v>70051.240102593598</v>
      </c>
      <c r="J3373">
        <v>0</v>
      </c>
      <c r="K3373">
        <v>33.588651879922402</v>
      </c>
      <c r="L3373">
        <v>568.08974225787699</v>
      </c>
    </row>
    <row r="3374" spans="8:12" x14ac:dyDescent="0.25">
      <c r="H3374">
        <v>337.2</v>
      </c>
      <c r="I3374">
        <v>70191.342582798796</v>
      </c>
      <c r="J3374">
        <v>0</v>
      </c>
      <c r="K3374">
        <v>33.4663928152411</v>
      </c>
      <c r="L3374">
        <v>566.94010697031001</v>
      </c>
    </row>
    <row r="3375" spans="8:12" x14ac:dyDescent="0.25">
      <c r="H3375">
        <v>337.3</v>
      </c>
      <c r="I3375">
        <v>70331.725267964299</v>
      </c>
      <c r="J3375">
        <v>0</v>
      </c>
      <c r="K3375">
        <v>33.343981605596099</v>
      </c>
      <c r="L3375">
        <v>565.77959088427497</v>
      </c>
    </row>
    <row r="3376" spans="8:12" x14ac:dyDescent="0.25">
      <c r="H3376">
        <v>337.4</v>
      </c>
      <c r="I3376">
        <v>70472.388718500297</v>
      </c>
      <c r="J3376">
        <v>0</v>
      </c>
      <c r="K3376">
        <v>33.221418903216502</v>
      </c>
      <c r="L3376">
        <v>564.60814437450199</v>
      </c>
    </row>
    <row r="3377" spans="8:12" x14ac:dyDescent="0.25">
      <c r="H3377">
        <v>337.5</v>
      </c>
      <c r="I3377">
        <v>70613.333495937302</v>
      </c>
      <c r="J3377">
        <v>0</v>
      </c>
      <c r="K3377">
        <v>33.098705372867599</v>
      </c>
      <c r="L3377">
        <v>563.42571768530502</v>
      </c>
    </row>
    <row r="3378" spans="8:12" x14ac:dyDescent="0.25">
      <c r="H3378">
        <v>337.6</v>
      </c>
      <c r="I3378">
        <v>70754.560162929105</v>
      </c>
      <c r="J3378">
        <v>0</v>
      </c>
      <c r="K3378">
        <v>32.975841692016402</v>
      </c>
      <c r="L3378">
        <v>562.23226093128596</v>
      </c>
    </row>
    <row r="3379" spans="8:12" x14ac:dyDescent="0.25">
      <c r="H3379">
        <v>337.7</v>
      </c>
      <c r="I3379">
        <v>70896.069283254998</v>
      </c>
      <c r="J3379">
        <v>0</v>
      </c>
      <c r="K3379">
        <v>32.852828551000101</v>
      </c>
      <c r="L3379">
        <v>561.02772409806005</v>
      </c>
    </row>
    <row r="3380" spans="8:12" x14ac:dyDescent="0.25">
      <c r="H3380">
        <v>337.8</v>
      </c>
      <c r="I3380">
        <v>71037.861421821493</v>
      </c>
      <c r="J3380">
        <v>0</v>
      </c>
      <c r="K3380">
        <v>32.729666653196098</v>
      </c>
      <c r="L3380">
        <v>559.81205704299998</v>
      </c>
    </row>
    <row r="3381" spans="8:12" x14ac:dyDescent="0.25">
      <c r="H3381">
        <v>337.9</v>
      </c>
      <c r="I3381">
        <v>71179.937144665193</v>
      </c>
      <c r="J3381">
        <v>0</v>
      </c>
      <c r="K3381">
        <v>32.606356715194202</v>
      </c>
      <c r="L3381">
        <v>558.58520949600097</v>
      </c>
    </row>
    <row r="3382" spans="8:12" x14ac:dyDescent="0.25">
      <c r="H3382">
        <v>338</v>
      </c>
      <c r="I3382">
        <v>71322.297018954501</v>
      </c>
      <c r="J3382">
        <v>0</v>
      </c>
      <c r="K3382">
        <v>32.482899466971098</v>
      </c>
      <c r="L3382">
        <v>557.34713106027198</v>
      </c>
    </row>
    <row r="3383" spans="8:12" x14ac:dyDescent="0.25">
      <c r="H3383">
        <v>338.1</v>
      </c>
      <c r="I3383">
        <v>71464.941612992407</v>
      </c>
      <c r="J3383">
        <v>0</v>
      </c>
      <c r="K3383">
        <v>32.359295652066699</v>
      </c>
      <c r="L3383">
        <v>556.09777121314403</v>
      </c>
    </row>
    <row r="3384" spans="8:12" x14ac:dyDescent="0.25">
      <c r="H3384">
        <v>338.2</v>
      </c>
      <c r="I3384">
        <v>71607.871496218402</v>
      </c>
      <c r="J3384">
        <v>0</v>
      </c>
      <c r="K3384">
        <v>32.235546027763</v>
      </c>
      <c r="L3384">
        <v>554.83707930690696</v>
      </c>
    </row>
    <row r="3385" spans="8:12" x14ac:dyDescent="0.25">
      <c r="H3385">
        <v>338.3</v>
      </c>
      <c r="I3385">
        <v>71751.087239210799</v>
      </c>
      <c r="J3385">
        <v>0</v>
      </c>
      <c r="K3385">
        <v>32.111651365264798</v>
      </c>
      <c r="L3385">
        <v>553.56500456966296</v>
      </c>
    </row>
    <row r="3386" spans="8:12" x14ac:dyDescent="0.25">
      <c r="H3386">
        <v>338.4</v>
      </c>
      <c r="I3386">
        <v>71894.589413689202</v>
      </c>
      <c r="J3386">
        <v>0</v>
      </c>
      <c r="K3386">
        <v>31.9876124498827</v>
      </c>
      <c r="L3386">
        <v>552.28149610620699</v>
      </c>
    </row>
    <row r="3387" spans="8:12" x14ac:dyDescent="0.25">
      <c r="H3387">
        <v>338.5</v>
      </c>
      <c r="I3387">
        <v>72038.378592516601</v>
      </c>
      <c r="J3387">
        <v>0</v>
      </c>
      <c r="K3387">
        <v>31.8634300812185</v>
      </c>
      <c r="L3387">
        <v>550.98650289893101</v>
      </c>
    </row>
    <row r="3388" spans="8:12" x14ac:dyDescent="0.25">
      <c r="H3388">
        <v>338.6</v>
      </c>
      <c r="I3388">
        <v>72182.455349701704</v>
      </c>
      <c r="J3388">
        <v>0</v>
      </c>
      <c r="K3388">
        <v>31.7391050733527</v>
      </c>
      <c r="L3388">
        <v>549.67997380875204</v>
      </c>
    </row>
    <row r="3389" spans="8:12" x14ac:dyDescent="0.25">
      <c r="H3389">
        <v>338.7</v>
      </c>
      <c r="I3389">
        <v>72326.820260401102</v>
      </c>
      <c r="J3389">
        <v>0</v>
      </c>
      <c r="K3389">
        <v>31.6146382550338</v>
      </c>
      <c r="L3389">
        <v>548.36185757606302</v>
      </c>
    </row>
    <row r="3390" spans="8:12" x14ac:dyDescent="0.25">
      <c r="H3390">
        <v>338.8</v>
      </c>
      <c r="I3390">
        <v>72471.473900921905</v>
      </c>
      <c r="J3390">
        <v>0</v>
      </c>
      <c r="K3390">
        <v>31.490030469871101</v>
      </c>
      <c r="L3390">
        <v>547.03210282171301</v>
      </c>
    </row>
    <row r="3391" spans="8:12" x14ac:dyDescent="0.25">
      <c r="H3391">
        <v>338.9</v>
      </c>
      <c r="I3391">
        <v>72616.416848723704</v>
      </c>
      <c r="J3391">
        <v>0</v>
      </c>
      <c r="K3391">
        <v>31.365282576528301</v>
      </c>
      <c r="L3391">
        <v>545.690658048003</v>
      </c>
    </row>
    <row r="3392" spans="8:12" x14ac:dyDescent="0.25">
      <c r="H3392">
        <v>339</v>
      </c>
      <c r="I3392">
        <v>72761.649682421194</v>
      </c>
      <c r="J3392">
        <v>0</v>
      </c>
      <c r="K3392">
        <v>31.240395448920498</v>
      </c>
      <c r="L3392">
        <v>544.33747163972203</v>
      </c>
    </row>
    <row r="3393" spans="8:12" x14ac:dyDescent="0.25">
      <c r="H3393">
        <v>339.1</v>
      </c>
      <c r="I3393">
        <v>72907.172981786003</v>
      </c>
      <c r="J3393">
        <v>0</v>
      </c>
      <c r="K3393">
        <v>31.115369976413</v>
      </c>
      <c r="L3393">
        <v>542.97249186519605</v>
      </c>
    </row>
    <row r="3394" spans="8:12" x14ac:dyDescent="0.25">
      <c r="H3394">
        <v>339.2</v>
      </c>
      <c r="I3394">
        <v>73052.987327749594</v>
      </c>
      <c r="J3394">
        <v>0</v>
      </c>
      <c r="K3394">
        <v>30.990207064022599</v>
      </c>
      <c r="L3394">
        <v>541.59566687736901</v>
      </c>
    </row>
    <row r="3395" spans="8:12" x14ac:dyDescent="0.25">
      <c r="H3395">
        <v>339.3</v>
      </c>
      <c r="I3395">
        <v>73199.093302405105</v>
      </c>
      <c r="J3395">
        <v>0</v>
      </c>
      <c r="K3395">
        <v>30.864907632621499</v>
      </c>
      <c r="L3395">
        <v>540.20694471491402</v>
      </c>
    </row>
    <row r="3396" spans="8:12" x14ac:dyDescent="0.25">
      <c r="H3396">
        <v>339.4</v>
      </c>
      <c r="I3396">
        <v>73345.491489009903</v>
      </c>
      <c r="J3396">
        <v>0</v>
      </c>
      <c r="K3396">
        <v>30.739472619143001</v>
      </c>
      <c r="L3396">
        <v>538.80627330336404</v>
      </c>
    </row>
    <row r="3397" spans="8:12" x14ac:dyDescent="0.25">
      <c r="H3397">
        <v>339.5</v>
      </c>
      <c r="I3397">
        <v>73492.182471987893</v>
      </c>
      <c r="J3397">
        <v>0</v>
      </c>
      <c r="K3397">
        <v>30.6139029767902</v>
      </c>
      <c r="L3397">
        <v>537.39360045627802</v>
      </c>
    </row>
    <row r="3398" spans="8:12" x14ac:dyDescent="0.25">
      <c r="H3398">
        <v>339.6</v>
      </c>
      <c r="I3398">
        <v>73639.166836931894</v>
      </c>
      <c r="J3398">
        <v>0</v>
      </c>
      <c r="K3398">
        <v>30.4881996752469</v>
      </c>
      <c r="L3398">
        <v>535.96887387642801</v>
      </c>
    </row>
    <row r="3399" spans="8:12" x14ac:dyDescent="0.25">
      <c r="H3399">
        <v>339.7</v>
      </c>
      <c r="I3399">
        <v>73786.445170605701</v>
      </c>
      <c r="J3399">
        <v>0</v>
      </c>
      <c r="K3399">
        <v>30.3623637008907</v>
      </c>
      <c r="L3399">
        <v>534.53204115702499</v>
      </c>
    </row>
    <row r="3400" spans="8:12" x14ac:dyDescent="0.25">
      <c r="H3400">
        <v>339.8</v>
      </c>
      <c r="I3400">
        <v>73934.018060946895</v>
      </c>
      <c r="J3400">
        <v>0</v>
      </c>
      <c r="K3400">
        <v>30.2363960570088</v>
      </c>
      <c r="L3400">
        <v>533.08304978296098</v>
      </c>
    </row>
    <row r="3401" spans="8:12" x14ac:dyDescent="0.25">
      <c r="H3401">
        <v>339.9</v>
      </c>
      <c r="I3401">
        <v>74081.886097068797</v>
      </c>
      <c r="J3401">
        <v>0</v>
      </c>
      <c r="K3401">
        <v>30.1102977640166</v>
      </c>
      <c r="L3401">
        <v>531.62184713209001</v>
      </c>
    </row>
    <row r="3402" spans="8:12" x14ac:dyDescent="0.25">
      <c r="H3402">
        <v>340</v>
      </c>
      <c r="I3402">
        <v>74230.049869263006</v>
      </c>
      <c r="J3402">
        <v>0</v>
      </c>
      <c r="K3402">
        <v>29.984069859677799</v>
      </c>
      <c r="L3402">
        <v>530.14838047653905</v>
      </c>
    </row>
    <row r="3403" spans="8:12" x14ac:dyDescent="0.25">
      <c r="H3403">
        <v>340.1</v>
      </c>
      <c r="I3403">
        <v>74378.509969001505</v>
      </c>
      <c r="J3403">
        <v>0</v>
      </c>
      <c r="K3403">
        <v>29.857713399328201</v>
      </c>
      <c r="L3403">
        <v>528.66259698404394</v>
      </c>
    </row>
    <row r="3404" spans="8:12" x14ac:dyDescent="0.25">
      <c r="H3404">
        <v>340.2</v>
      </c>
      <c r="I3404">
        <v>74527.266988939504</v>
      </c>
      <c r="J3404">
        <v>0</v>
      </c>
      <c r="K3404">
        <v>29.731229456101001</v>
      </c>
      <c r="L3404">
        <v>527.16444371931698</v>
      </c>
    </row>
    <row r="3405" spans="8:12" x14ac:dyDescent="0.25">
      <c r="H3405">
        <v>340.3</v>
      </c>
      <c r="I3405">
        <v>74676.321522917395</v>
      </c>
      <c r="J3405">
        <v>0</v>
      </c>
      <c r="K3405">
        <v>29.604619121155601</v>
      </c>
      <c r="L3405">
        <v>525.65386764545406</v>
      </c>
    </row>
    <row r="3406" spans="8:12" x14ac:dyDescent="0.25">
      <c r="H3406">
        <v>340.4</v>
      </c>
      <c r="I3406">
        <v>74825.674165963195</v>
      </c>
      <c r="J3406">
        <v>0</v>
      </c>
      <c r="K3406">
        <v>29.477883503907499</v>
      </c>
      <c r="L3406">
        <v>524.13081562536297</v>
      </c>
    </row>
    <row r="3407" spans="8:12" x14ac:dyDescent="0.25">
      <c r="H3407">
        <v>340.5</v>
      </c>
      <c r="I3407">
        <v>74975.325514295095</v>
      </c>
      <c r="J3407">
        <v>0</v>
      </c>
      <c r="K3407">
        <v>29.3510237322627</v>
      </c>
      <c r="L3407">
        <v>522.59523442323098</v>
      </c>
    </row>
    <row r="3408" spans="8:12" x14ac:dyDescent="0.25">
      <c r="H3408">
        <v>340.6</v>
      </c>
      <c r="I3408">
        <v>75125.276165323696</v>
      </c>
      <c r="J3408">
        <v>0</v>
      </c>
      <c r="K3408">
        <v>29.224040952852899</v>
      </c>
      <c r="L3408">
        <v>521.04707070602001</v>
      </c>
    </row>
    <row r="3409" spans="8:12" x14ac:dyDescent="0.25">
      <c r="H3409">
        <v>340.7</v>
      </c>
      <c r="I3409">
        <v>75275.5267176544</v>
      </c>
      <c r="J3409">
        <v>0</v>
      </c>
      <c r="K3409">
        <v>29.096936331274399</v>
      </c>
      <c r="L3409">
        <v>519.48627104500395</v>
      </c>
    </row>
    <row r="3410" spans="8:12" x14ac:dyDescent="0.25">
      <c r="H3410">
        <v>340.8</v>
      </c>
      <c r="I3410">
        <v>75426.077771089695</v>
      </c>
      <c r="J3410">
        <v>0</v>
      </c>
      <c r="K3410">
        <v>28.969711052328801</v>
      </c>
      <c r="L3410">
        <v>517.91278191732795</v>
      </c>
    </row>
    <row r="3411" spans="8:12" x14ac:dyDescent="0.25">
      <c r="H3411">
        <v>340.9</v>
      </c>
      <c r="I3411">
        <v>75576.929926631798</v>
      </c>
      <c r="J3411">
        <v>0</v>
      </c>
      <c r="K3411">
        <v>28.842366320267399</v>
      </c>
      <c r="L3411">
        <v>516.326549707612</v>
      </c>
    </row>
    <row r="3412" spans="8:12" x14ac:dyDescent="0.25">
      <c r="H3412">
        <v>341</v>
      </c>
      <c r="I3412">
        <v>75728.083786485106</v>
      </c>
      <c r="J3412">
        <v>0</v>
      </c>
      <c r="K3412">
        <v>28.714903359036501</v>
      </c>
      <c r="L3412">
        <v>514.72752070958597</v>
      </c>
    </row>
    <row r="3413" spans="8:12" x14ac:dyDescent="0.25">
      <c r="H3413">
        <v>341.1</v>
      </c>
      <c r="I3413">
        <v>75879.539954058098</v>
      </c>
      <c r="J3413">
        <v>0</v>
      </c>
      <c r="K3413">
        <v>28.5873234125274</v>
      </c>
      <c r="L3413">
        <v>513.11564112775602</v>
      </c>
    </row>
    <row r="3414" spans="8:12" x14ac:dyDescent="0.25">
      <c r="H3414">
        <v>341.2</v>
      </c>
      <c r="I3414">
        <v>76031.299033966206</v>
      </c>
      <c r="J3414">
        <v>0</v>
      </c>
      <c r="K3414">
        <v>28.459627744827301</v>
      </c>
      <c r="L3414">
        <v>511.49085707911303</v>
      </c>
    </row>
    <row r="3415" spans="8:12" x14ac:dyDescent="0.25">
      <c r="H3415">
        <v>341.3</v>
      </c>
      <c r="I3415">
        <v>76183.361632034095</v>
      </c>
      <c r="J3415">
        <v>0</v>
      </c>
      <c r="K3415">
        <v>28.331817640473499</v>
      </c>
      <c r="L3415">
        <v>509.85311459487701</v>
      </c>
    </row>
    <row r="3416" spans="8:12" x14ac:dyDescent="0.25">
      <c r="H3416">
        <v>341.4</v>
      </c>
      <c r="I3416">
        <v>76335.728355298197</v>
      </c>
      <c r="J3416">
        <v>0</v>
      </c>
      <c r="K3416">
        <v>28.203894404710798</v>
      </c>
      <c r="L3416">
        <v>508.20235962227298</v>
      </c>
    </row>
    <row r="3417" spans="8:12" x14ac:dyDescent="0.25">
      <c r="H3417">
        <v>341.5</v>
      </c>
      <c r="I3417">
        <v>76488.399812008807</v>
      </c>
      <c r="J3417">
        <v>0</v>
      </c>
      <c r="K3417">
        <v>28.0758593637503</v>
      </c>
      <c r="L3417">
        <v>506.538538026347</v>
      </c>
    </row>
    <row r="3418" spans="8:12" x14ac:dyDescent="0.25">
      <c r="H3418">
        <v>341.6</v>
      </c>
      <c r="I3418">
        <v>76641.376611632804</v>
      </c>
      <c r="J3418">
        <v>0</v>
      </c>
      <c r="K3418">
        <v>27.947713865031901</v>
      </c>
      <c r="L3418">
        <v>504.86159559182698</v>
      </c>
    </row>
    <row r="3419" spans="8:12" x14ac:dyDescent="0.25">
      <c r="H3419">
        <v>341.7</v>
      </c>
      <c r="I3419">
        <v>76794.659364856096</v>
      </c>
      <c r="J3419">
        <v>0</v>
      </c>
      <c r="K3419">
        <v>27.819459277489401</v>
      </c>
      <c r="L3419">
        <v>503.17147802500898</v>
      </c>
    </row>
    <row r="3420" spans="8:12" x14ac:dyDescent="0.25">
      <c r="H3420">
        <v>341.8</v>
      </c>
      <c r="I3420">
        <v>76948.2486835858</v>
      </c>
      <c r="J3420">
        <v>0</v>
      </c>
      <c r="K3420">
        <v>27.691096991817101</v>
      </c>
      <c r="L3420">
        <v>501.46813095569598</v>
      </c>
    </row>
    <row r="3421" spans="8:12" x14ac:dyDescent="0.25">
      <c r="H3421">
        <v>341.9</v>
      </c>
      <c r="I3421">
        <v>77102.145180952997</v>
      </c>
      <c r="J3421">
        <v>0</v>
      </c>
      <c r="K3421">
        <v>27.562628420741</v>
      </c>
      <c r="L3421">
        <v>499.75149993916398</v>
      </c>
    </row>
    <row r="3422" spans="8:12" x14ac:dyDescent="0.25">
      <c r="H3422">
        <v>342</v>
      </c>
      <c r="I3422">
        <v>77256.349471314898</v>
      </c>
      <c r="J3422">
        <v>0</v>
      </c>
      <c r="K3422">
        <v>27.434054999290598</v>
      </c>
      <c r="L3422">
        <v>498.02153045818102</v>
      </c>
    </row>
    <row r="3423" spans="8:12" x14ac:dyDescent="0.25">
      <c r="H3423">
        <v>342.1</v>
      </c>
      <c r="I3423">
        <v>77410.862170257504</v>
      </c>
      <c r="J3423">
        <v>0</v>
      </c>
      <c r="K3423">
        <v>27.305378185075099</v>
      </c>
      <c r="L3423">
        <v>496.27816792505598</v>
      </c>
    </row>
    <row r="3424" spans="8:12" x14ac:dyDescent="0.25">
      <c r="H3424">
        <v>342.2</v>
      </c>
      <c r="I3424">
        <v>77565.683894597998</v>
      </c>
      <c r="J3424">
        <v>0</v>
      </c>
      <c r="K3424">
        <v>27.176599458561</v>
      </c>
      <c r="L3424">
        <v>494.521357683735</v>
      </c>
    </row>
    <row r="3425" spans="8:12" x14ac:dyDescent="0.25">
      <c r="H3425">
        <v>342.3</v>
      </c>
      <c r="I3425">
        <v>77720.815262387201</v>
      </c>
      <c r="J3425">
        <v>0</v>
      </c>
      <c r="K3425">
        <v>27.0477203233532</v>
      </c>
      <c r="L3425">
        <v>492.751045011938</v>
      </c>
    </row>
    <row r="3426" spans="8:12" x14ac:dyDescent="0.25">
      <c r="H3426">
        <v>342.4</v>
      </c>
      <c r="I3426">
        <v>77876.256892912003</v>
      </c>
      <c r="J3426">
        <v>0</v>
      </c>
      <c r="K3426">
        <v>26.918742306478102</v>
      </c>
      <c r="L3426">
        <v>490.967175123338</v>
      </c>
    </row>
    <row r="3427" spans="8:12" x14ac:dyDescent="0.25">
      <c r="H3427">
        <v>342.5</v>
      </c>
      <c r="I3427">
        <v>78032.009406697805</v>
      </c>
      <c r="J3427">
        <v>0</v>
      </c>
      <c r="K3427">
        <v>26.789666958670001</v>
      </c>
      <c r="L3427">
        <v>489.169693169786</v>
      </c>
    </row>
    <row r="3428" spans="8:12" x14ac:dyDescent="0.25">
      <c r="H3428">
        <v>342.6</v>
      </c>
      <c r="I3428">
        <v>78188.073425511204</v>
      </c>
      <c r="J3428">
        <v>0</v>
      </c>
      <c r="K3428">
        <v>26.660495854659299</v>
      </c>
      <c r="L3428">
        <v>487.358544243572</v>
      </c>
    </row>
    <row r="3429" spans="8:12" x14ac:dyDescent="0.25">
      <c r="H3429">
        <v>342.7</v>
      </c>
      <c r="I3429">
        <v>78344.449572362195</v>
      </c>
      <c r="J3429">
        <v>0</v>
      </c>
      <c r="K3429">
        <v>26.531230593464301</v>
      </c>
      <c r="L3429">
        <v>485.533673379741</v>
      </c>
    </row>
    <row r="3430" spans="8:12" x14ac:dyDescent="0.25">
      <c r="H3430">
        <v>342.8</v>
      </c>
      <c r="I3430">
        <v>78501.1384715069</v>
      </c>
      <c r="J3430">
        <v>0</v>
      </c>
      <c r="K3430">
        <v>26.401872798684799</v>
      </c>
      <c r="L3430">
        <v>483.69502555844599</v>
      </c>
    </row>
    <row r="3431" spans="8:12" x14ac:dyDescent="0.25">
      <c r="H3431">
        <v>342.9</v>
      </c>
      <c r="I3431">
        <v>78658.140748449907</v>
      </c>
      <c r="J3431">
        <v>0</v>
      </c>
      <c r="K3431">
        <v>26.2724241187986</v>
      </c>
      <c r="L3431">
        <v>481.84254570734703</v>
      </c>
    </row>
    <row r="3432" spans="8:12" x14ac:dyDescent="0.25">
      <c r="H3432">
        <v>343</v>
      </c>
      <c r="I3432">
        <v>78815.457029946803</v>
      </c>
      <c r="J3432">
        <v>0</v>
      </c>
      <c r="K3432">
        <v>26.142886227460998</v>
      </c>
      <c r="L3432">
        <v>479.97617870406401</v>
      </c>
    </row>
    <row r="3433" spans="8:12" x14ac:dyDescent="0.25">
      <c r="H3433">
        <v>343.1</v>
      </c>
      <c r="I3433">
        <v>78973.087944006693</v>
      </c>
      <c r="J3433">
        <v>0</v>
      </c>
      <c r="K3433">
        <v>26.013260823805901</v>
      </c>
      <c r="L3433">
        <v>478.09586937866601</v>
      </c>
    </row>
    <row r="3434" spans="8:12" x14ac:dyDescent="0.25">
      <c r="H3434">
        <v>343.2</v>
      </c>
      <c r="I3434">
        <v>79131.034119894699</v>
      </c>
      <c r="J3434">
        <v>0</v>
      </c>
      <c r="K3434">
        <v>25.883549632750299</v>
      </c>
      <c r="L3434">
        <v>476.20156251621398</v>
      </c>
    </row>
    <row r="3435" spans="8:12" x14ac:dyDescent="0.25">
      <c r="H3435">
        <v>343.3</v>
      </c>
      <c r="I3435">
        <v>79289.296188134496</v>
      </c>
      <c r="J3435">
        <v>0</v>
      </c>
      <c r="K3435">
        <v>25.753754405301201</v>
      </c>
      <c r="L3435">
        <v>474.29320285935302</v>
      </c>
    </row>
    <row r="3436" spans="8:12" x14ac:dyDescent="0.25">
      <c r="H3436">
        <v>343.4</v>
      </c>
      <c r="I3436">
        <v>79447.8747805108</v>
      </c>
      <c r="J3436">
        <v>0</v>
      </c>
      <c r="K3436">
        <v>25.623876918864301</v>
      </c>
      <c r="L3436">
        <v>472.370735110944</v>
      </c>
    </row>
    <row r="3437" spans="8:12" x14ac:dyDescent="0.25">
      <c r="H3437">
        <v>343.5</v>
      </c>
      <c r="I3437">
        <v>79606.770530071793</v>
      </c>
      <c r="J3437">
        <v>0</v>
      </c>
      <c r="K3437">
        <v>25.4939189775565</v>
      </c>
      <c r="L3437">
        <v>470.43410393675998</v>
      </c>
    </row>
    <row r="3438" spans="8:12" x14ac:dyDescent="0.25">
      <c r="H3438">
        <v>343.6</v>
      </c>
      <c r="I3438">
        <v>79765.984071131999</v>
      </c>
      <c r="J3438">
        <v>0</v>
      </c>
      <c r="K3438">
        <v>25.363882412519299</v>
      </c>
      <c r="L3438">
        <v>468.48325396821502</v>
      </c>
    </row>
    <row r="3439" spans="8:12" x14ac:dyDescent="0.25">
      <c r="H3439">
        <v>343.7</v>
      </c>
      <c r="I3439">
        <v>79925.516039274196</v>
      </c>
      <c r="J3439">
        <v>0</v>
      </c>
      <c r="K3439">
        <v>25.233769082236101</v>
      </c>
      <c r="L3439">
        <v>466.518129805157</v>
      </c>
    </row>
    <row r="3440" spans="8:12" x14ac:dyDescent="0.25">
      <c r="H3440">
        <v>343.8</v>
      </c>
      <c r="I3440">
        <v>80085.367071352797</v>
      </c>
      <c r="J3440">
        <v>0</v>
      </c>
      <c r="K3440">
        <v>25.1035808728505</v>
      </c>
      <c r="L3440">
        <v>464.53867601870701</v>
      </c>
    </row>
    <row r="3441" spans="8:12" x14ac:dyDescent="0.25">
      <c r="H3441">
        <v>343.9</v>
      </c>
      <c r="I3441">
        <v>80245.537805495507</v>
      </c>
      <c r="J3441">
        <v>0</v>
      </c>
      <c r="K3441">
        <v>24.973319698488101</v>
      </c>
      <c r="L3441">
        <v>462.54483715414699</v>
      </c>
    </row>
    <row r="3442" spans="8:12" x14ac:dyDescent="0.25">
      <c r="H3442">
        <v>344</v>
      </c>
      <c r="I3442">
        <v>80406.028881106497</v>
      </c>
      <c r="J3442">
        <v>0</v>
      </c>
      <c r="K3442">
        <v>24.8429875015803</v>
      </c>
      <c r="L3442">
        <v>460.536557733866</v>
      </c>
    </row>
    <row r="3443" spans="8:12" x14ac:dyDescent="0.25">
      <c r="H3443">
        <v>344.1</v>
      </c>
      <c r="I3443">
        <v>80566.8409388687</v>
      </c>
      <c r="J3443">
        <v>0</v>
      </c>
      <c r="K3443">
        <v>24.712586253189599</v>
      </c>
      <c r="L3443">
        <v>458.51378226035598</v>
      </c>
    </row>
    <row r="3444" spans="8:12" x14ac:dyDescent="0.25">
      <c r="H3444">
        <v>344.2</v>
      </c>
      <c r="I3444">
        <v>80727.974620746405</v>
      </c>
      <c r="J3444">
        <v>0</v>
      </c>
      <c r="K3444">
        <v>24.5821179533384</v>
      </c>
      <c r="L3444">
        <v>456.47645521926103</v>
      </c>
    </row>
    <row r="3445" spans="8:12" x14ac:dyDescent="0.25">
      <c r="H3445">
        <v>344.3</v>
      </c>
      <c r="I3445">
        <v>80889.430569987904</v>
      </c>
      <c r="J3445">
        <v>0</v>
      </c>
      <c r="K3445">
        <v>24.451584631339099</v>
      </c>
      <c r="L3445">
        <v>454.424521082485</v>
      </c>
    </row>
    <row r="3446" spans="8:12" x14ac:dyDescent="0.25">
      <c r="H3446">
        <v>344.4</v>
      </c>
      <c r="I3446">
        <v>81051.209431127907</v>
      </c>
      <c r="J3446">
        <v>0</v>
      </c>
      <c r="K3446">
        <v>24.320988346126601</v>
      </c>
      <c r="L3446">
        <v>452.357924311349</v>
      </c>
    </row>
    <row r="3447" spans="8:12" x14ac:dyDescent="0.25">
      <c r="H3447">
        <v>344.5</v>
      </c>
      <c r="I3447">
        <v>81213.311849990205</v>
      </c>
      <c r="J3447">
        <v>0</v>
      </c>
      <c r="K3447">
        <v>24.1903311865929</v>
      </c>
      <c r="L3447">
        <v>450.276609359806</v>
      </c>
    </row>
    <row r="3448" spans="8:12" x14ac:dyDescent="0.25">
      <c r="H3448">
        <v>344.6</v>
      </c>
      <c r="I3448">
        <v>81375.7384736901</v>
      </c>
      <c r="J3448">
        <v>0</v>
      </c>
      <c r="K3448">
        <v>24.0596152719238</v>
      </c>
      <c r="L3448">
        <v>448.18052067771799</v>
      </c>
    </row>
    <row r="3449" spans="8:12" x14ac:dyDescent="0.25">
      <c r="H3449">
        <v>344.7</v>
      </c>
      <c r="I3449">
        <v>81538.489950637493</v>
      </c>
      <c r="J3449">
        <v>0</v>
      </c>
      <c r="K3449">
        <v>23.928842751937601</v>
      </c>
      <c r="L3449">
        <v>446.06960271417898</v>
      </c>
    </row>
    <row r="3450" spans="8:12" x14ac:dyDescent="0.25">
      <c r="H3450">
        <v>344.8</v>
      </c>
      <c r="I3450">
        <v>81701.5669305388</v>
      </c>
      <c r="J3450">
        <v>0</v>
      </c>
      <c r="K3450">
        <v>23.798015807425099</v>
      </c>
      <c r="L3450">
        <v>443.943799920907</v>
      </c>
    </row>
    <row r="3451" spans="8:12" x14ac:dyDescent="0.25">
      <c r="H3451">
        <v>344.9</v>
      </c>
      <c r="I3451">
        <v>81864.970064399895</v>
      </c>
      <c r="J3451">
        <v>0</v>
      </c>
      <c r="K3451">
        <v>23.6671366504928</v>
      </c>
      <c r="L3451">
        <v>441.803056755684</v>
      </c>
    </row>
    <row r="3452" spans="8:12" x14ac:dyDescent="0.25">
      <c r="H3452">
        <v>345</v>
      </c>
      <c r="I3452">
        <v>82028.700004528699</v>
      </c>
      <c r="J3452">
        <v>0</v>
      </c>
      <c r="K3452">
        <v>23.536207524906299</v>
      </c>
      <c r="L3452">
        <v>439.64731768586699</v>
      </c>
    </row>
    <row r="3453" spans="8:12" x14ac:dyDescent="0.25">
      <c r="H3453">
        <v>345.1</v>
      </c>
      <c r="I3453">
        <v>82192.757404537697</v>
      </c>
      <c r="J3453">
        <v>0</v>
      </c>
      <c r="K3453">
        <v>23.405230706436601</v>
      </c>
      <c r="L3453">
        <v>437.47652719194502</v>
      </c>
    </row>
    <row r="3454" spans="8:12" x14ac:dyDescent="0.25">
      <c r="H3454">
        <v>345.2</v>
      </c>
      <c r="I3454">
        <v>82357.142919346807</v>
      </c>
      <c r="J3454">
        <v>0</v>
      </c>
      <c r="K3454">
        <v>23.274208503207401</v>
      </c>
      <c r="L3454">
        <v>435.29062977117002</v>
      </c>
    </row>
    <row r="3455" spans="8:12" x14ac:dyDescent="0.25">
      <c r="H3455">
        <v>345.3</v>
      </c>
      <c r="I3455">
        <v>82521.857205185501</v>
      </c>
      <c r="J3455">
        <v>0</v>
      </c>
      <c r="K3455">
        <v>23.143143256043999</v>
      </c>
      <c r="L3455">
        <v>433.08956994123599</v>
      </c>
    </row>
    <row r="3456" spans="8:12" x14ac:dyDescent="0.25">
      <c r="H3456">
        <v>345.4</v>
      </c>
      <c r="I3456">
        <v>82686.900919595893</v>
      </c>
      <c r="J3456">
        <v>0</v>
      </c>
      <c r="K3456">
        <v>23.0120373388242</v>
      </c>
      <c r="L3456">
        <v>430.87329224403101</v>
      </c>
    </row>
    <row r="3457" spans="8:12" x14ac:dyDescent="0.25">
      <c r="H3457">
        <v>345.5</v>
      </c>
      <c r="I3457">
        <v>82852.274721435097</v>
      </c>
      <c r="J3457">
        <v>0</v>
      </c>
      <c r="K3457">
        <v>22.880893158829799</v>
      </c>
      <c r="L3457">
        <v>428.64174124944498</v>
      </c>
    </row>
    <row r="3458" spans="8:12" x14ac:dyDescent="0.25">
      <c r="H3458">
        <v>345.6</v>
      </c>
      <c r="I3458">
        <v>83017.979270878001</v>
      </c>
      <c r="J3458">
        <v>0</v>
      </c>
      <c r="K3458">
        <v>22.749713157099801</v>
      </c>
      <c r="L3458">
        <v>426.39486155923998</v>
      </c>
    </row>
    <row r="3459" spans="8:12" x14ac:dyDescent="0.25">
      <c r="H3459">
        <v>345.7</v>
      </c>
      <c r="I3459">
        <v>83184.015229419703</v>
      </c>
      <c r="J3459">
        <v>0</v>
      </c>
      <c r="K3459">
        <v>22.618499808785</v>
      </c>
      <c r="L3459">
        <v>424.132597810991</v>
      </c>
    </row>
    <row r="3460" spans="8:12" x14ac:dyDescent="0.25">
      <c r="H3460">
        <v>345.8</v>
      </c>
      <c r="I3460">
        <v>83350.383259878596</v>
      </c>
      <c r="J3460">
        <v>0</v>
      </c>
      <c r="K3460">
        <v>22.4872556235029</v>
      </c>
      <c r="L3460">
        <v>421.85489468207999</v>
      </c>
    </row>
    <row r="3461" spans="8:12" x14ac:dyDescent="0.25">
      <c r="H3461">
        <v>345.9</v>
      </c>
      <c r="I3461">
        <v>83517.084026398297</v>
      </c>
      <c r="J3461">
        <v>0</v>
      </c>
      <c r="K3461">
        <v>22.355983145694601</v>
      </c>
      <c r="L3461">
        <v>419.56169689376799</v>
      </c>
    </row>
    <row r="3462" spans="8:12" x14ac:dyDescent="0.25">
      <c r="H3462">
        <v>346</v>
      </c>
      <c r="I3462">
        <v>83684.118194451105</v>
      </c>
      <c r="J3462">
        <v>0</v>
      </c>
      <c r="K3462">
        <v>22.224684954981701</v>
      </c>
      <c r="L3462">
        <v>417.25294921531997</v>
      </c>
    </row>
    <row r="3463" spans="8:12" x14ac:dyDescent="0.25">
      <c r="H3463">
        <v>346.1</v>
      </c>
      <c r="I3463">
        <v>83850.085260731707</v>
      </c>
      <c r="J3463">
        <v>0</v>
      </c>
      <c r="K3463">
        <v>22.093363666524599</v>
      </c>
      <c r="L3463">
        <v>414.94027288577399</v>
      </c>
    </row>
    <row r="3464" spans="8:12" x14ac:dyDescent="0.25">
      <c r="H3464">
        <v>346.2</v>
      </c>
      <c r="I3464">
        <v>84012.613247151705</v>
      </c>
      <c r="J3464">
        <v>0</v>
      </c>
      <c r="K3464">
        <v>21.962052887941301</v>
      </c>
      <c r="L3464">
        <v>412.64340058405003</v>
      </c>
    </row>
    <row r="3465" spans="8:12" x14ac:dyDescent="0.25">
      <c r="H3465">
        <v>346.3</v>
      </c>
      <c r="I3465">
        <v>84171.734874863905</v>
      </c>
      <c r="J3465">
        <v>0</v>
      </c>
      <c r="K3465">
        <v>21.8308369542946</v>
      </c>
      <c r="L3465">
        <v>410.36205603359798</v>
      </c>
    </row>
    <row r="3466" spans="8:12" x14ac:dyDescent="0.25">
      <c r="H3466">
        <v>346.4</v>
      </c>
      <c r="I3466">
        <v>84327.482402604801</v>
      </c>
      <c r="J3466">
        <v>0</v>
      </c>
      <c r="K3466">
        <v>21.699795787385799</v>
      </c>
      <c r="L3466">
        <v>408.09597489347499</v>
      </c>
    </row>
    <row r="3467" spans="8:12" x14ac:dyDescent="0.25">
      <c r="H3467">
        <v>346.5</v>
      </c>
      <c r="I3467">
        <v>84479.887642866597</v>
      </c>
      <c r="J3467">
        <v>0</v>
      </c>
      <c r="K3467">
        <v>21.5690050815092</v>
      </c>
      <c r="L3467">
        <v>405.84490429194199</v>
      </c>
    </row>
    <row r="3468" spans="8:12" x14ac:dyDescent="0.25">
      <c r="H3468">
        <v>346.6</v>
      </c>
      <c r="I3468">
        <v>84628.981977445394</v>
      </c>
      <c r="J3468">
        <v>0</v>
      </c>
      <c r="K3468">
        <v>21.438536483599599</v>
      </c>
      <c r="L3468">
        <v>403.608602374876</v>
      </c>
    </row>
    <row r="3469" spans="8:12" x14ac:dyDescent="0.25">
      <c r="H3469">
        <v>346.7</v>
      </c>
      <c r="I3469">
        <v>84774.796372385506</v>
      </c>
      <c r="J3469">
        <v>0</v>
      </c>
      <c r="K3469">
        <v>21.308457767707601</v>
      </c>
      <c r="L3469">
        <v>401.38683786882098</v>
      </c>
    </row>
    <row r="3470" spans="8:12" x14ac:dyDescent="0.25">
      <c r="H3470">
        <v>346.8</v>
      </c>
      <c r="I3470">
        <v>84917.361392338498</v>
      </c>
      <c r="J3470">
        <v>0</v>
      </c>
      <c r="K3470">
        <v>21.1788330037732</v>
      </c>
      <c r="L3470">
        <v>399.1793896584</v>
      </c>
    </row>
    <row r="3471" spans="8:12" x14ac:dyDescent="0.25">
      <c r="H3471">
        <v>346.9</v>
      </c>
      <c r="I3471">
        <v>85056.707214359296</v>
      </c>
      <c r="J3471">
        <v>0</v>
      </c>
      <c r="K3471">
        <v>21.0497227206994</v>
      </c>
      <c r="L3471">
        <v>396.98604637786502</v>
      </c>
    </row>
    <row r="3472" spans="8:12" x14ac:dyDescent="0.25">
      <c r="H3472">
        <v>347</v>
      </c>
      <c r="I3472">
        <v>85192.863641155302</v>
      </c>
      <c r="J3472">
        <v>0</v>
      </c>
      <c r="K3472">
        <v>20.921184063753</v>
      </c>
      <c r="L3472">
        <v>394.80660601648498</v>
      </c>
    </row>
    <row r="3473" spans="8:12" x14ac:dyDescent="0.25">
      <c r="H3473">
        <v>347.1</v>
      </c>
      <c r="I3473">
        <v>85325.860113810399</v>
      </c>
      <c r="J3473">
        <v>0</v>
      </c>
      <c r="K3473">
        <v>20.793270946344101</v>
      </c>
      <c r="L3473">
        <v>392.64087553747498</v>
      </c>
    </row>
    <row r="3474" spans="8:12" x14ac:dyDescent="0.25">
      <c r="H3474">
        <v>347.2</v>
      </c>
      <c r="I3474">
        <v>85455.725724000105</v>
      </c>
      <c r="J3474">
        <v>0</v>
      </c>
      <c r="K3474">
        <v>20.666034196254099</v>
      </c>
      <c r="L3474">
        <v>390.48867051017601</v>
      </c>
    </row>
    <row r="3475" spans="8:12" x14ac:dyDescent="0.25">
      <c r="H3475">
        <v>347.3</v>
      </c>
      <c r="I3475">
        <v>85582.489225716403</v>
      </c>
      <c r="J3475">
        <v>0</v>
      </c>
      <c r="K3475">
        <v>20.5395216964009</v>
      </c>
      <c r="L3475">
        <v>388.34981475515201</v>
      </c>
    </row>
    <row r="3476" spans="8:12" x14ac:dyDescent="0.25">
      <c r="H3476">
        <v>347.4</v>
      </c>
      <c r="I3476">
        <v>85706.179046519697</v>
      </c>
      <c r="J3476">
        <v>0</v>
      </c>
      <c r="K3476">
        <v>20.413778520240399</v>
      </c>
      <c r="L3476">
        <v>386.224140001884</v>
      </c>
    </row>
    <row r="3477" spans="8:12" x14ac:dyDescent="0.25">
      <c r="H3477">
        <v>347.5</v>
      </c>
      <c r="I3477">
        <v>85826.823298335905</v>
      </c>
      <c r="J3477">
        <v>0</v>
      </c>
      <c r="K3477">
        <v>20.288847061919299</v>
      </c>
      <c r="L3477">
        <v>384.111485558737</v>
      </c>
    </row>
    <row r="3478" spans="8:12" x14ac:dyDescent="0.25">
      <c r="H3478">
        <v>347.6</v>
      </c>
      <c r="I3478">
        <v>85944.449787813006</v>
      </c>
      <c r="J3478">
        <v>0</v>
      </c>
      <c r="K3478">
        <v>20.164767161299</v>
      </c>
      <c r="L3478">
        <v>382.01169799486001</v>
      </c>
    </row>
    <row r="3479" spans="8:12" x14ac:dyDescent="0.25">
      <c r="H3479">
        <v>347.7</v>
      </c>
      <c r="I3479">
        <v>86059.086026255594</v>
      </c>
      <c r="J3479">
        <v>0</v>
      </c>
      <c r="K3479">
        <v>20.0415762239823</v>
      </c>
      <c r="L3479">
        <v>379.92463083368898</v>
      </c>
    </row>
    <row r="3480" spans="8:12" x14ac:dyDescent="0.25">
      <c r="H3480">
        <v>347.8</v>
      </c>
      <c r="I3480">
        <v>86170.759239150997</v>
      </c>
      <c r="J3480">
        <v>0</v>
      </c>
      <c r="K3480">
        <v>19.919309336477401</v>
      </c>
      <c r="L3480">
        <v>377.850144257713</v>
      </c>
    </row>
    <row r="3481" spans="8:12" x14ac:dyDescent="0.25">
      <c r="H3481">
        <v>347.9</v>
      </c>
      <c r="I3481">
        <v>86279.496375303599</v>
      </c>
      <c r="J3481">
        <v>0</v>
      </c>
      <c r="K3481">
        <v>19.797999376639101</v>
      </c>
      <c r="L3481">
        <v>375.78810482417998</v>
      </c>
    </row>
    <row r="3482" spans="8:12" x14ac:dyDescent="0.25">
      <c r="H3482">
        <v>348</v>
      </c>
      <c r="I3482">
        <v>86385.3241155914</v>
      </c>
      <c r="J3482">
        <v>0</v>
      </c>
      <c r="K3482">
        <v>19.6776771195306</v>
      </c>
      <c r="L3482">
        <v>373.73838519139298</v>
      </c>
    </row>
    <row r="3483" spans="8:12" x14ac:dyDescent="0.25">
      <c r="H3483">
        <v>348.1</v>
      </c>
      <c r="I3483">
        <v>86488.268881358701</v>
      </c>
      <c r="J3483">
        <v>0</v>
      </c>
      <c r="K3483">
        <v>19.558371338850499</v>
      </c>
      <c r="L3483">
        <v>371.70086385529203</v>
      </c>
    </row>
    <row r="3484" spans="8:12" x14ac:dyDescent="0.25">
      <c r="H3484">
        <v>348.2</v>
      </c>
      <c r="I3484">
        <v>86588.356842459601</v>
      </c>
      <c r="J3484">
        <v>0</v>
      </c>
      <c r="K3484">
        <v>19.440108904071199</v>
      </c>
      <c r="L3484">
        <v>369.67542489597503</v>
      </c>
    </row>
    <row r="3485" spans="8:12" x14ac:dyDescent="0.25">
      <c r="H3485">
        <v>348.3</v>
      </c>
      <c r="I3485">
        <v>86685.613924965</v>
      </c>
      <c r="J3485">
        <v>0</v>
      </c>
      <c r="K3485">
        <v>19.3229148734342</v>
      </c>
      <c r="L3485">
        <v>367.66195773385698</v>
      </c>
    </row>
    <row r="3486" spans="8:12" x14ac:dyDescent="0.25">
      <c r="H3486">
        <v>348.4</v>
      </c>
      <c r="I3486">
        <v>86780.0658185457</v>
      </c>
      <c r="J3486">
        <v>0</v>
      </c>
      <c r="K3486">
        <v>19.206812582948199</v>
      </c>
      <c r="L3486">
        <v>365.660356895142</v>
      </c>
    </row>
    <row r="3487" spans="8:12" x14ac:dyDescent="0.25">
      <c r="H3487">
        <v>348.5</v>
      </c>
      <c r="I3487">
        <v>86871.737983545696</v>
      </c>
      <c r="J3487">
        <v>0</v>
      </c>
      <c r="K3487">
        <v>19.0918237315338</v>
      </c>
      <c r="L3487">
        <v>363.67052178630303</v>
      </c>
    </row>
    <row r="3488" spans="8:12" x14ac:dyDescent="0.25">
      <c r="H3488">
        <v>348.6</v>
      </c>
      <c r="I3488">
        <v>86960.655657755095</v>
      </c>
      <c r="J3488">
        <v>0</v>
      </c>
      <c r="K3488">
        <v>18.977968462457302</v>
      </c>
      <c r="L3488">
        <v>361.69235647727402</v>
      </c>
    </row>
    <row r="3489" spans="8:12" x14ac:dyDescent="0.25">
      <c r="H3489">
        <v>348.7</v>
      </c>
      <c r="I3489">
        <v>87046.8438628968</v>
      </c>
      <c r="J3489">
        <v>0</v>
      </c>
      <c r="K3489">
        <v>18.8652654411936</v>
      </c>
      <c r="L3489">
        <v>359.72576949304897</v>
      </c>
    </row>
    <row r="3490" spans="8:12" x14ac:dyDescent="0.25">
      <c r="H3490">
        <v>348.8</v>
      </c>
      <c r="I3490">
        <v>87130.327410836893</v>
      </c>
      <c r="J3490">
        <v>0</v>
      </c>
      <c r="K3490">
        <v>18.753731929854499</v>
      </c>
      <c r="L3490">
        <v>357.77067361341</v>
      </c>
    </row>
    <row r="3491" spans="8:12" x14ac:dyDescent="0.25">
      <c r="H3491">
        <v>348.9</v>
      </c>
      <c r="I3491">
        <v>87211.130909529602</v>
      </c>
      <c r="J3491">
        <v>0</v>
      </c>
      <c r="K3491">
        <v>18.643383858319901</v>
      </c>
      <c r="L3491">
        <v>355.82698568049898</v>
      </c>
    </row>
    <row r="3492" spans="8:12" x14ac:dyDescent="0.25">
      <c r="H3492">
        <v>349</v>
      </c>
      <c r="I3492">
        <v>87289.2787687081</v>
      </c>
      <c r="J3492">
        <v>0</v>
      </c>
      <c r="K3492">
        <v>18.534235892198598</v>
      </c>
      <c r="L3492">
        <v>353.89462641395897</v>
      </c>
    </row>
    <row r="3493" spans="8:12" x14ac:dyDescent="0.25">
      <c r="H3493">
        <v>349.1</v>
      </c>
      <c r="I3493">
        <v>87364.795205329996</v>
      </c>
      <c r="J3493">
        <v>0</v>
      </c>
      <c r="K3493">
        <v>18.426301497751702</v>
      </c>
      <c r="L3493">
        <v>351.973520233378</v>
      </c>
    </row>
    <row r="3494" spans="8:12" x14ac:dyDescent="0.25">
      <c r="H3494">
        <v>349.2</v>
      </c>
      <c r="I3494">
        <v>87437.704248788796</v>
      </c>
      <c r="J3494">
        <v>0</v>
      </c>
      <c r="K3494">
        <v>18.319593003898099</v>
      </c>
      <c r="L3494">
        <v>350.06359508778701</v>
      </c>
    </row>
    <row r="3495" spans="8:12" x14ac:dyDescent="0.25">
      <c r="H3495">
        <v>349.3</v>
      </c>
      <c r="I3495">
        <v>87508.029745898995</v>
      </c>
      <c r="J3495">
        <v>0</v>
      </c>
      <c r="K3495">
        <v>18.2141216614264</v>
      </c>
      <c r="L3495">
        <v>348.16478229194303</v>
      </c>
    </row>
    <row r="3496" spans="8:12" x14ac:dyDescent="0.25">
      <c r="H3496">
        <v>349.4</v>
      </c>
      <c r="I3496">
        <v>87575.795365665705</v>
      </c>
      <c r="J3496">
        <v>0</v>
      </c>
      <c r="K3496">
        <v>18.1098976995283</v>
      </c>
      <c r="L3496">
        <v>346.27701636916697</v>
      </c>
    </row>
    <row r="3497" spans="8:12" x14ac:dyDescent="0.25">
      <c r="H3497">
        <v>349.5</v>
      </c>
      <c r="I3497">
        <v>87641.024603846003</v>
      </c>
      <c r="J3497">
        <v>0</v>
      </c>
      <c r="K3497">
        <v>18.0069303797667</v>
      </c>
      <c r="L3497">
        <v>344.40023490050203</v>
      </c>
    </row>
    <row r="3498" spans="8:12" x14ac:dyDescent="0.25">
      <c r="H3498">
        <v>349.6</v>
      </c>
      <c r="I3498">
        <v>87703.740787311297</v>
      </c>
      <c r="J3498">
        <v>0</v>
      </c>
      <c r="K3498">
        <v>17.9052280475887</v>
      </c>
      <c r="L3498">
        <v>342.53437837995</v>
      </c>
    </row>
    <row r="3499" spans="8:12" x14ac:dyDescent="0.25">
      <c r="H3499">
        <v>349.7</v>
      </c>
      <c r="I3499">
        <v>87763.967078218004</v>
      </c>
      <c r="J3499">
        <v>0</v>
      </c>
      <c r="K3499">
        <v>17.804798181488</v>
      </c>
      <c r="L3499">
        <v>340.67939007557402</v>
      </c>
    </row>
    <row r="3500" spans="8:12" x14ac:dyDescent="0.25">
      <c r="H3500">
        <v>349.8</v>
      </c>
      <c r="I3500">
        <v>87821.726477995806</v>
      </c>
      <c r="J3500">
        <v>0</v>
      </c>
      <c r="K3500">
        <v>17.705647439918899</v>
      </c>
      <c r="L3500">
        <v>338.83521589625201</v>
      </c>
    </row>
    <row r="3501" spans="8:12" x14ac:dyDescent="0.25">
      <c r="H3501">
        <v>349.9</v>
      </c>
      <c r="I3501">
        <v>87877.041831159295</v>
      </c>
      <c r="J3501">
        <v>0</v>
      </c>
      <c r="K3501">
        <v>17.607781706059701</v>
      </c>
      <c r="L3501">
        <v>337.00180426387402</v>
      </c>
    </row>
    <row r="3502" spans="8:12" x14ac:dyDescent="0.25">
      <c r="H3502">
        <v>350</v>
      </c>
      <c r="I3502">
        <v>87929.935828951304</v>
      </c>
      <c r="J3502">
        <v>0</v>
      </c>
      <c r="K3502">
        <v>17.511206130520101</v>
      </c>
      <c r="L3502">
        <v>335.179105990773</v>
      </c>
    </row>
    <row r="3503" spans="8:12" x14ac:dyDescent="0.25">
      <c r="H3503">
        <v>350.1</v>
      </c>
      <c r="I3503">
        <v>87980.431012824396</v>
      </c>
      <c r="J3503">
        <v>0</v>
      </c>
      <c r="K3503">
        <v>17.4159251720823</v>
      </c>
      <c r="L3503">
        <v>333.36707416220901</v>
      </c>
    </row>
    <row r="3504" spans="8:12" x14ac:dyDescent="0.25">
      <c r="H3504">
        <v>350.2</v>
      </c>
      <c r="I3504">
        <v>88028.549777767796</v>
      </c>
      <c r="J3504">
        <v>0</v>
      </c>
      <c r="K3504">
        <v>17.321942636564099</v>
      </c>
      <c r="L3504">
        <v>331.56566402371402</v>
      </c>
    </row>
    <row r="3505" spans="8:12" x14ac:dyDescent="0.25">
      <c r="H3505">
        <v>350.3</v>
      </c>
      <c r="I3505">
        <v>88074.314375485206</v>
      </c>
      <c r="J3505">
        <v>0</v>
      </c>
      <c r="K3505">
        <v>17.229261713885698</v>
      </c>
      <c r="L3505">
        <v>329.77483287310702</v>
      </c>
    </row>
    <row r="3506" spans="8:12" x14ac:dyDescent="0.25">
      <c r="H3506">
        <v>350.4</v>
      </c>
      <c r="I3506">
        <v>88117.746917430995</v>
      </c>
      <c r="J3506">
        <v>0</v>
      </c>
      <c r="K3506">
        <v>17.137885013422402</v>
      </c>
      <c r="L3506">
        <v>327.99453995702299</v>
      </c>
    </row>
    <row r="3507" spans="8:12" x14ac:dyDescent="0.25">
      <c r="H3507">
        <v>350.5</v>
      </c>
      <c r="I3507">
        <v>88158.869377709605</v>
      </c>
      <c r="J3507">
        <v>0</v>
      </c>
      <c r="K3507">
        <v>17.047814597718499</v>
      </c>
      <c r="L3507">
        <v>326.22474637176498</v>
      </c>
    </row>
    <row r="3508" spans="8:12" x14ac:dyDescent="0.25">
      <c r="H3508">
        <v>350.6</v>
      </c>
      <c r="I3508">
        <v>88197.703595844898</v>
      </c>
      <c r="J3508">
        <v>0</v>
      </c>
      <c r="K3508">
        <v>16.959052014636502</v>
      </c>
      <c r="L3508">
        <v>324.465414968343</v>
      </c>
    </row>
    <row r="3509" spans="8:12" x14ac:dyDescent="0.25">
      <c r="H3509">
        <v>350.7</v>
      </c>
      <c r="I3509">
        <v>88234.271279423599</v>
      </c>
      <c r="J3509">
        <v>0</v>
      </c>
      <c r="K3509">
        <v>16.871598328011601</v>
      </c>
      <c r="L3509">
        <v>322.71651026151301</v>
      </c>
    </row>
    <row r="3510" spans="8:12" x14ac:dyDescent="0.25">
      <c r="H3510">
        <v>350.8</v>
      </c>
      <c r="I3510">
        <v>88268.594006619707</v>
      </c>
      <c r="J3510">
        <v>0</v>
      </c>
      <c r="K3510">
        <v>16.7854541468798</v>
      </c>
      <c r="L3510">
        <v>320.97799834268898</v>
      </c>
    </row>
    <row r="3511" spans="8:12" x14ac:dyDescent="0.25">
      <c r="H3511">
        <v>350.9</v>
      </c>
      <c r="I3511">
        <v>88300.693228604403</v>
      </c>
      <c r="J3511">
        <v>0</v>
      </c>
      <c r="K3511">
        <v>16.7006196533431</v>
      </c>
      <c r="L3511">
        <v>319.24984679657001</v>
      </c>
    </row>
    <row r="3512" spans="8:12" x14ac:dyDescent="0.25">
      <c r="H3512">
        <v>351</v>
      </c>
      <c r="I3512">
        <v>88330.590271845896</v>
      </c>
      <c r="J3512">
        <v>0</v>
      </c>
      <c r="K3512">
        <v>16.6170946291343</v>
      </c>
      <c r="L3512">
        <v>317.53202462134198</v>
      </c>
    </row>
    <row r="3513" spans="8:12" x14ac:dyDescent="0.25">
      <c r="H3513">
        <v>351.1</v>
      </c>
      <c r="I3513">
        <v>88358.306340304101</v>
      </c>
      <c r="J3513">
        <v>0</v>
      </c>
      <c r="K3513">
        <v>16.5348784809396</v>
      </c>
      <c r="L3513">
        <v>315.82450215232302</v>
      </c>
    </row>
    <row r="3514" spans="8:12" x14ac:dyDescent="0.25">
      <c r="H3514">
        <v>351.2</v>
      </c>
      <c r="I3514">
        <v>88383.862517525704</v>
      </c>
      <c r="J3514">
        <v>0</v>
      </c>
      <c r="K3514">
        <v>16.453970264535499</v>
      </c>
      <c r="L3514">
        <v>314.12725098891798</v>
      </c>
    </row>
    <row r="3515" spans="8:12" x14ac:dyDescent="0.25">
      <c r="H3515">
        <v>351.3</v>
      </c>
      <c r="I3515">
        <v>88407.2797686423</v>
      </c>
      <c r="J3515">
        <v>0</v>
      </c>
      <c r="K3515">
        <v>16.374368707794702</v>
      </c>
      <c r="L3515">
        <v>312.440243924757</v>
      </c>
    </row>
    <row r="3516" spans="8:12" x14ac:dyDescent="0.25">
      <c r="H3516">
        <v>351.4</v>
      </c>
      <c r="I3516">
        <v>88428.578942277396</v>
      </c>
      <c r="J3516">
        <v>0</v>
      </c>
      <c r="K3516">
        <v>16.296072232610399</v>
      </c>
      <c r="L3516">
        <v>310.76345488089498</v>
      </c>
    </row>
    <row r="3517" spans="8:12" x14ac:dyDescent="0.25">
      <c r="H3517">
        <v>351.5</v>
      </c>
      <c r="I3517">
        <v>88447.780772365397</v>
      </c>
      <c r="J3517">
        <v>0</v>
      </c>
      <c r="K3517">
        <v>16.219078975790602</v>
      </c>
      <c r="L3517">
        <v>309.09685884195602</v>
      </c>
    </row>
    <row r="3518" spans="8:12" x14ac:dyDescent="0.25">
      <c r="H3518">
        <v>351.6</v>
      </c>
      <c r="I3518">
        <v>88464.905879886297</v>
      </c>
      <c r="J3518">
        <v>0</v>
      </c>
      <c r="K3518">
        <v>16.143386808966302</v>
      </c>
      <c r="L3518">
        <v>307.44043179511698</v>
      </c>
    </row>
    <row r="3519" spans="8:12" x14ac:dyDescent="0.25">
      <c r="H3519">
        <v>351.7</v>
      </c>
      <c r="I3519">
        <v>88479.974774520902</v>
      </c>
      <c r="J3519">
        <v>0</v>
      </c>
      <c r="K3519">
        <v>16.068993357561201</v>
      </c>
      <c r="L3519">
        <v>305.794150671804</v>
      </c>
    </row>
    <row r="3520" spans="8:12" x14ac:dyDescent="0.25">
      <c r="H3520">
        <v>351.8</v>
      </c>
      <c r="I3520">
        <v>88493.007856229</v>
      </c>
      <c r="J3520">
        <v>0</v>
      </c>
      <c r="K3520">
        <v>15.995896018863</v>
      </c>
      <c r="L3520">
        <v>304.157993292014</v>
      </c>
    </row>
    <row r="3521" spans="8:12" x14ac:dyDescent="0.25">
      <c r="H3521">
        <v>351.9</v>
      </c>
      <c r="I3521">
        <v>88504.025416754506</v>
      </c>
      <c r="J3521">
        <v>0</v>
      </c>
      <c r="K3521">
        <v>15.924091979238399</v>
      </c>
      <c r="L3521">
        <v>302.53193831115902</v>
      </c>
    </row>
    <row r="3522" spans="8:12" x14ac:dyDescent="0.25">
      <c r="H3522">
        <v>352</v>
      </c>
      <c r="I3522">
        <v>88513.047641060795</v>
      </c>
      <c r="J3522">
        <v>0</v>
      </c>
      <c r="K3522">
        <v>15.853578230529701</v>
      </c>
      <c r="L3522">
        <v>300.91596516931702</v>
      </c>
    </row>
    <row r="3523" spans="8:12" x14ac:dyDescent="0.25">
      <c r="H3523">
        <v>352.1</v>
      </c>
      <c r="I3523">
        <v>88520.094608699801</v>
      </c>
      <c r="J3523">
        <v>0</v>
      </c>
      <c r="K3523">
        <v>15.784351585671001</v>
      </c>
      <c r="L3523">
        <v>299.31005404282399</v>
      </c>
    </row>
    <row r="3524" spans="8:12" x14ac:dyDescent="0.25">
      <c r="H3524">
        <v>352.2</v>
      </c>
      <c r="I3524">
        <v>88525.186295116393</v>
      </c>
      <c r="J3524">
        <v>0</v>
      </c>
      <c r="K3524">
        <v>15.716408693557501</v>
      </c>
      <c r="L3524">
        <v>297.71418579809603</v>
      </c>
    </row>
    <row r="3525" spans="8:12" x14ac:dyDescent="0.25">
      <c r="H3525">
        <v>352.3</v>
      </c>
      <c r="I3525">
        <v>88528.342572893598</v>
      </c>
      <c r="J3525">
        <v>0</v>
      </c>
      <c r="K3525">
        <v>15.6497460532029</v>
      </c>
      <c r="L3525">
        <v>296.128341947602</v>
      </c>
    </row>
    <row r="3526" spans="8:12" x14ac:dyDescent="0.25">
      <c r="H3526">
        <v>352.4</v>
      </c>
      <c r="I3526">
        <v>88529.583212939193</v>
      </c>
      <c r="J3526">
        <v>0</v>
      </c>
      <c r="K3526">
        <v>15.5843600272167</v>
      </c>
      <c r="L3526">
        <v>294.55250460790302</v>
      </c>
    </row>
    <row r="3527" spans="8:12" x14ac:dyDescent="0.25">
      <c r="H3527">
        <v>352.5</v>
      </c>
      <c r="I3527">
        <v>88528.927885616897</v>
      </c>
      <c r="J3527">
        <v>0</v>
      </c>
      <c r="K3527">
        <v>15.520246854630599</v>
      </c>
      <c r="L3527">
        <v>292.98665645967401</v>
      </c>
    </row>
    <row r="3528" spans="8:12" x14ac:dyDescent="0.25">
      <c r="H3528">
        <v>352.6</v>
      </c>
      <c r="I3528">
        <v>88526.396161825993</v>
      </c>
      <c r="J3528">
        <v>0</v>
      </c>
      <c r="K3528">
        <v>15.4574026631044</v>
      </c>
      <c r="L3528">
        <v>291.43078070963799</v>
      </c>
    </row>
    <row r="3529" spans="8:12" x14ac:dyDescent="0.25">
      <c r="H3529">
        <v>352.7</v>
      </c>
      <c r="I3529">
        <v>88522.007514030294</v>
      </c>
      <c r="J3529">
        <v>0</v>
      </c>
      <c r="K3529">
        <v>15.3958234805387</v>
      </c>
      <c r="L3529">
        <v>289.88486105432798</v>
      </c>
    </row>
    <row r="3530" spans="8:12" x14ac:dyDescent="0.25">
      <c r="H3530">
        <v>352.8</v>
      </c>
      <c r="I3530">
        <v>88515.781317239394</v>
      </c>
      <c r="J3530">
        <v>0</v>
      </c>
      <c r="K3530">
        <v>15.3355052461197</v>
      </c>
      <c r="L3530">
        <v>288.34888164561397</v>
      </c>
    </row>
    <row r="3531" spans="8:12" x14ac:dyDescent="0.25">
      <c r="H3531">
        <v>352.9</v>
      </c>
      <c r="I3531">
        <v>88507.736849945097</v>
      </c>
      <c r="J3531">
        <v>0</v>
      </c>
      <c r="K3531">
        <v>15.276443820822999</v>
      </c>
      <c r="L3531">
        <v>286.822827057913</v>
      </c>
    </row>
    <row r="3532" spans="8:12" x14ac:dyDescent="0.25">
      <c r="H3532">
        <v>353</v>
      </c>
      <c r="I3532">
        <v>88497.893295014903</v>
      </c>
      <c r="J3532">
        <v>0</v>
      </c>
      <c r="K3532">
        <v>15.218634997398199</v>
      </c>
      <c r="L3532">
        <v>285.30668225702999</v>
      </c>
    </row>
    <row r="3533" spans="8:12" x14ac:dyDescent="0.25">
      <c r="H3533">
        <v>353.1</v>
      </c>
      <c r="I3533">
        <v>88486.269740543197</v>
      </c>
      <c r="J3533">
        <v>0</v>
      </c>
      <c r="K3533">
        <v>15.1620745098584</v>
      </c>
      <c r="L3533">
        <v>283.80043257055502</v>
      </c>
    </row>
    <row r="3534" spans="8:12" x14ac:dyDescent="0.25">
      <c r="H3534">
        <v>353.2</v>
      </c>
      <c r="I3534">
        <v>88472.885180665704</v>
      </c>
      <c r="J3534">
        <v>0</v>
      </c>
      <c r="K3534">
        <v>15.1067580424962</v>
      </c>
      <c r="L3534">
        <v>282.304063659755</v>
      </c>
    </row>
    <row r="3535" spans="8:12" x14ac:dyDescent="0.25">
      <c r="H3535">
        <v>353.3</v>
      </c>
      <c r="I3535">
        <v>88457.758516334798</v>
      </c>
      <c r="J3535">
        <v>0</v>
      </c>
      <c r="K3535">
        <v>15.0526812384454</v>
      </c>
      <c r="L3535">
        <v>280.817561492903</v>
      </c>
    </row>
    <row r="3536" spans="8:12" x14ac:dyDescent="0.25">
      <c r="H3536">
        <v>353.4</v>
      </c>
      <c r="I3536">
        <v>88440.908556060895</v>
      </c>
      <c r="J3536">
        <v>0</v>
      </c>
      <c r="K3536">
        <v>14.999839707810001</v>
      </c>
      <c r="L3536">
        <v>279.34091231998798</v>
      </c>
    </row>
    <row r="3537" spans="8:12" x14ac:dyDescent="0.25">
      <c r="H3537">
        <v>353.5</v>
      </c>
      <c r="I3537">
        <v>88422.354016620695</v>
      </c>
      <c r="J3537">
        <v>0</v>
      </c>
      <c r="K3537">
        <v>14.948229035377</v>
      </c>
      <c r="L3537">
        <v>277.874102648742</v>
      </c>
    </row>
    <row r="3538" spans="8:12" x14ac:dyDescent="0.25">
      <c r="H3538">
        <v>353.6</v>
      </c>
      <c r="I3538">
        <v>88402.113523732696</v>
      </c>
      <c r="J3538">
        <v>0</v>
      </c>
      <c r="K3538">
        <v>14.897844787933</v>
      </c>
      <c r="L3538">
        <v>276.41711922194298</v>
      </c>
    </row>
    <row r="3539" spans="8:12" x14ac:dyDescent="0.25">
      <c r="H3539">
        <v>353.7</v>
      </c>
      <c r="I3539">
        <v>88380.2056127041</v>
      </c>
      <c r="J3539">
        <v>0</v>
      </c>
      <c r="K3539">
        <v>14.8486825211991</v>
      </c>
      <c r="L3539">
        <v>274.96994899592499</v>
      </c>
    </row>
    <row r="3540" spans="8:12" x14ac:dyDescent="0.25">
      <c r="H3540">
        <v>353.8</v>
      </c>
      <c r="I3540">
        <v>88356.648729048393</v>
      </c>
      <c r="J3540">
        <v>0</v>
      </c>
      <c r="K3540">
        <v>14.8007377864023</v>
      </c>
      <c r="L3540">
        <v>273.53257912026697</v>
      </c>
    </row>
    <row r="3541" spans="8:12" x14ac:dyDescent="0.25">
      <c r="H3541">
        <v>353.9</v>
      </c>
      <c r="I3541">
        <v>88331.461229076507</v>
      </c>
      <c r="J3541">
        <v>0</v>
      </c>
      <c r="K3541">
        <v>14.7540061364968</v>
      </c>
      <c r="L3541">
        <v>272.10499691858797</v>
      </c>
    </row>
    <row r="3542" spans="8:12" x14ac:dyDescent="0.25">
      <c r="H3542">
        <v>354</v>
      </c>
      <c r="I3542">
        <v>88304.661380462494</v>
      </c>
      <c r="J3542">
        <v>0</v>
      </c>
      <c r="K3542">
        <v>14.7084831320512</v>
      </c>
      <c r="L3542">
        <v>270.687189870422</v>
      </c>
    </row>
    <row r="3543" spans="8:12" x14ac:dyDescent="0.25">
      <c r="H3543">
        <v>354.1</v>
      </c>
      <c r="I3543">
        <v>88276.267362785104</v>
      </c>
      <c r="J3543">
        <v>0</v>
      </c>
      <c r="K3543">
        <v>14.664164346814401</v>
      </c>
      <c r="L3543">
        <v>269.27914559411403</v>
      </c>
    </row>
    <row r="3544" spans="8:12" x14ac:dyDescent="0.25">
      <c r="H3544">
        <v>354.2</v>
      </c>
      <c r="I3544">
        <v>88246.297268046896</v>
      </c>
      <c r="J3544">
        <v>0</v>
      </c>
      <c r="K3544">
        <v>14.621045372974301</v>
      </c>
      <c r="L3544">
        <v>267.88085183070399</v>
      </c>
    </row>
    <row r="3545" spans="8:12" x14ac:dyDescent="0.25">
      <c r="H3545">
        <v>354.3</v>
      </c>
      <c r="I3545">
        <v>88214.769101171594</v>
      </c>
      <c r="J3545">
        <v>0</v>
      </c>
      <c r="K3545">
        <v>14.57912182612</v>
      </c>
      <c r="L3545">
        <v>266.49229642875002</v>
      </c>
    </row>
    <row r="3546" spans="8:12" x14ac:dyDescent="0.25">
      <c r="H3546">
        <v>354.4</v>
      </c>
      <c r="I3546">
        <v>88181.700780481406</v>
      </c>
      <c r="J3546">
        <v>0</v>
      </c>
      <c r="K3546">
        <v>14.5383893499222</v>
      </c>
      <c r="L3546">
        <v>265.11346733005098</v>
      </c>
    </row>
    <row r="3547" spans="8:12" x14ac:dyDescent="0.25">
      <c r="H3547">
        <v>354.5</v>
      </c>
      <c r="I3547">
        <v>88147.110138155505</v>
      </c>
      <c r="J3547">
        <v>0</v>
      </c>
      <c r="K3547">
        <v>14.4988436205395</v>
      </c>
      <c r="L3547">
        <v>263.74435255623598</v>
      </c>
    </row>
    <row r="3548" spans="8:12" x14ac:dyDescent="0.25">
      <c r="H3548">
        <v>354.6</v>
      </c>
      <c r="I3548">
        <v>88111.014920670394</v>
      </c>
      <c r="J3548">
        <v>0</v>
      </c>
      <c r="K3548">
        <v>14.460480350765</v>
      </c>
      <c r="L3548">
        <v>262.384940196169</v>
      </c>
    </row>
    <row r="3549" spans="8:12" x14ac:dyDescent="0.25">
      <c r="H3549">
        <v>354.7</v>
      </c>
      <c r="I3549">
        <v>88073.432789223094</v>
      </c>
      <c r="J3549">
        <v>0</v>
      </c>
      <c r="K3549">
        <v>14.423295293920299</v>
      </c>
      <c r="L3549">
        <v>261.03521839415401</v>
      </c>
    </row>
    <row r="3550" spans="8:12" x14ac:dyDescent="0.25">
      <c r="H3550">
        <v>354.8</v>
      </c>
      <c r="I3550">
        <v>88034.381320139204</v>
      </c>
      <c r="J3550">
        <v>0</v>
      </c>
      <c r="K3550">
        <v>14.3872842475085</v>
      </c>
      <c r="L3550">
        <v>259.69517533888001</v>
      </c>
    </row>
    <row r="3551" spans="8:12" x14ac:dyDescent="0.25">
      <c r="H3551">
        <v>354.9</v>
      </c>
      <c r="I3551">
        <v>87993.878005265302</v>
      </c>
      <c r="J3551">
        <v>0</v>
      </c>
      <c r="K3551">
        <v>14.3524430566343</v>
      </c>
      <c r="L3551">
        <v>258.364799253098</v>
      </c>
    </row>
    <row r="3552" spans="8:12" x14ac:dyDescent="0.25">
      <c r="H3552">
        <v>355</v>
      </c>
      <c r="I3552">
        <v>87951.940252347995</v>
      </c>
      <c r="J3552">
        <v>0</v>
      </c>
      <c r="K3552">
        <v>14.3187676172008</v>
      </c>
      <c r="L3552">
        <v>257.04407838396997</v>
      </c>
    </row>
    <row r="3553" spans="8:12" x14ac:dyDescent="0.25">
      <c r="H3553">
        <v>355.1</v>
      </c>
      <c r="I3553">
        <v>87908.585385399303</v>
      </c>
      <c r="J3553">
        <v>0</v>
      </c>
      <c r="K3553">
        <v>14.2862538788902</v>
      </c>
      <c r="L3553">
        <v>255.73300099408499</v>
      </c>
    </row>
    <row r="3554" spans="8:12" x14ac:dyDescent="0.25">
      <c r="H3554">
        <v>355.2</v>
      </c>
      <c r="I3554">
        <v>87863.830645050693</v>
      </c>
      <c r="J3554">
        <v>0</v>
      </c>
      <c r="K3554">
        <v>14.254897847937199</v>
      </c>
      <c r="L3554">
        <v>254.43155535309501</v>
      </c>
    </row>
    <row r="3555" spans="8:12" x14ac:dyDescent="0.25">
      <c r="H3555">
        <v>355.3</v>
      </c>
      <c r="I3555">
        <v>87817.693188894205</v>
      </c>
      <c r="J3555">
        <v>0</v>
      </c>
      <c r="K3555">
        <v>14.2246955897022</v>
      </c>
      <c r="L3555">
        <v>253.13972972993699</v>
      </c>
    </row>
    <row r="3556" spans="8:12" x14ac:dyDescent="0.25">
      <c r="H3556">
        <v>355.4</v>
      </c>
      <c r="I3556">
        <v>87770.190091814497</v>
      </c>
      <c r="J3556">
        <v>0</v>
      </c>
      <c r="K3556">
        <v>14.1956432310508</v>
      </c>
      <c r="L3556">
        <v>251.85751238564001</v>
      </c>
    </row>
    <row r="3557" spans="8:12" x14ac:dyDescent="0.25">
      <c r="H3557">
        <v>355.5</v>
      </c>
      <c r="I3557">
        <v>87721.338346310004</v>
      </c>
      <c r="J3557">
        <v>0</v>
      </c>
      <c r="K3557">
        <v>14.1677369625477</v>
      </c>
      <c r="L3557">
        <v>250.584891566648</v>
      </c>
    </row>
    <row r="3558" spans="8:12" x14ac:dyDescent="0.25">
      <c r="H3558">
        <v>355.6</v>
      </c>
      <c r="I3558">
        <v>87671.154862804804</v>
      </c>
      <c r="J3558">
        <v>0</v>
      </c>
      <c r="K3558">
        <v>14.140973040469399</v>
      </c>
      <c r="L3558">
        <v>249.32185549867501</v>
      </c>
    </row>
    <row r="3559" spans="8:12" x14ac:dyDescent="0.25">
      <c r="H3559">
        <v>355.7</v>
      </c>
      <c r="I3559">
        <v>87619.656469951995</v>
      </c>
      <c r="J3559">
        <v>0</v>
      </c>
      <c r="K3559">
        <v>14.1153477886433</v>
      </c>
      <c r="L3559">
        <v>248.06839238103001</v>
      </c>
    </row>
    <row r="3560" spans="8:12" x14ac:dyDescent="0.25">
      <c r="H3560">
        <v>355.8</v>
      </c>
      <c r="I3560">
        <v>87566.859914929402</v>
      </c>
      <c r="J3560">
        <v>0</v>
      </c>
      <c r="K3560">
        <v>14.090857600118399</v>
      </c>
      <c r="L3560">
        <v>246.82449038141399</v>
      </c>
    </row>
    <row r="3561" spans="8:12" x14ac:dyDescent="0.25">
      <c r="H3561">
        <v>355.9</v>
      </c>
      <c r="I3561">
        <v>87512.781863727403</v>
      </c>
      <c r="J3561">
        <v>0</v>
      </c>
      <c r="K3561">
        <v>14.067498938672699</v>
      </c>
      <c r="L3561">
        <v>245.59013763115101</v>
      </c>
    </row>
    <row r="3562" spans="8:12" x14ac:dyDescent="0.25">
      <c r="H3562">
        <v>356</v>
      </c>
      <c r="I3562">
        <v>87457.438901429807</v>
      </c>
      <c r="J3562">
        <v>0</v>
      </c>
      <c r="K3562">
        <v>14.045268340162099</v>
      </c>
      <c r="L3562">
        <v>244.36532222082801</v>
      </c>
    </row>
    <row r="3563" spans="8:12" x14ac:dyDescent="0.25">
      <c r="H3563">
        <v>356.1</v>
      </c>
      <c r="I3563">
        <v>87400.847532489104</v>
      </c>
      <c r="J3563">
        <v>0</v>
      </c>
      <c r="K3563">
        <v>14.0241624137172</v>
      </c>
      <c r="L3563">
        <v>243.150032196334</v>
      </c>
    </row>
    <row r="3564" spans="8:12" x14ac:dyDescent="0.25">
      <c r="H3564">
        <v>356.2</v>
      </c>
      <c r="I3564">
        <v>87343.024180994704</v>
      </c>
      <c r="J3564">
        <v>0</v>
      </c>
      <c r="K3564">
        <v>14.004177842790501</v>
      </c>
      <c r="L3564">
        <v>241.944255555262</v>
      </c>
    </row>
    <row r="3565" spans="8:12" x14ac:dyDescent="0.25">
      <c r="H3565">
        <v>356.3</v>
      </c>
      <c r="I3565">
        <v>87283.985190937106</v>
      </c>
      <c r="J3565">
        <v>0</v>
      </c>
      <c r="K3565">
        <v>13.9853113860592</v>
      </c>
      <c r="L3565">
        <v>240.747980243668</v>
      </c>
    </row>
    <row r="3566" spans="8:12" x14ac:dyDescent="0.25">
      <c r="H3566">
        <v>356.4</v>
      </c>
      <c r="I3566">
        <v>87223.746826465707</v>
      </c>
      <c r="J3566">
        <v>0</v>
      </c>
      <c r="K3566">
        <v>13.9675598781887</v>
      </c>
      <c r="L3566">
        <v>239.561194153142</v>
      </c>
    </row>
    <row r="3567" spans="8:12" x14ac:dyDescent="0.25">
      <c r="H3567">
        <v>356.5</v>
      </c>
      <c r="I3567">
        <v>87162.3252721436</v>
      </c>
      <c r="J3567">
        <v>0</v>
      </c>
      <c r="K3567">
        <v>13.950920230458101</v>
      </c>
      <c r="L3567">
        <v>238.38388511820901</v>
      </c>
    </row>
    <row r="3568" spans="8:12" x14ac:dyDescent="0.25">
      <c r="H3568">
        <v>356.6</v>
      </c>
      <c r="I3568">
        <v>87099.736633196895</v>
      </c>
      <c r="J3568">
        <v>0</v>
      </c>
      <c r="K3568">
        <v>13.9353894312544</v>
      </c>
      <c r="L3568">
        <v>237.21604091399999</v>
      </c>
    </row>
    <row r="3569" spans="8:12" x14ac:dyDescent="0.25">
      <c r="H3569">
        <v>356.7</v>
      </c>
      <c r="I3569">
        <v>87035.996935760893</v>
      </c>
      <c r="J3569">
        <v>0</v>
      </c>
      <c r="K3569">
        <v>13.920964546435799</v>
      </c>
      <c r="L3569">
        <v>236.05764925420399</v>
      </c>
    </row>
    <row r="3570" spans="8:12" x14ac:dyDescent="0.25">
      <c r="H3570">
        <v>356.8</v>
      </c>
      <c r="I3570">
        <v>86971.122127122901</v>
      </c>
      <c r="J3570">
        <v>0</v>
      </c>
      <c r="K3570">
        <v>13.9076427195699</v>
      </c>
      <c r="L3570">
        <v>234.90869778926799</v>
      </c>
    </row>
    <row r="3571" spans="8:12" x14ac:dyDescent="0.25">
      <c r="H3571">
        <v>356.9</v>
      </c>
      <c r="I3571">
        <v>86905.128075961606</v>
      </c>
      <c r="J3571">
        <v>0</v>
      </c>
      <c r="K3571">
        <v>13.8954211720475</v>
      </c>
      <c r="L3571">
        <v>233.76917410483901</v>
      </c>
    </row>
    <row r="3572" spans="8:12" x14ac:dyDescent="0.25">
      <c r="H3572">
        <v>357</v>
      </c>
      <c r="I3572">
        <v>86838.030572583506</v>
      </c>
      <c r="J3572">
        <v>0</v>
      </c>
      <c r="K3572">
        <v>13.8842972030775</v>
      </c>
      <c r="L3572">
        <v>232.63906572041699</v>
      </c>
    </row>
    <row r="3573" spans="8:12" x14ac:dyDescent="0.25">
      <c r="H3573">
        <v>357.1</v>
      </c>
      <c r="I3573">
        <v>86769.845329157703</v>
      </c>
      <c r="J3573">
        <v>0</v>
      </c>
      <c r="K3573">
        <v>13.8742681895622</v>
      </c>
      <c r="L3573">
        <v>231.518360088213</v>
      </c>
    </row>
    <row r="3574" spans="8:12" x14ac:dyDescent="0.25">
      <c r="H3574">
        <v>357.2</v>
      </c>
      <c r="I3574">
        <v>86700.587979946897</v>
      </c>
      <c r="J3574">
        <v>0</v>
      </c>
      <c r="K3574">
        <v>13.8653315858589</v>
      </c>
      <c r="L3574">
        <v>230.40704459219401</v>
      </c>
    </row>
    <row r="3575" spans="8:12" x14ac:dyDescent="0.25">
      <c r="H3575">
        <v>357.3</v>
      </c>
      <c r="I3575">
        <v>86630.274081537806</v>
      </c>
      <c r="J3575">
        <v>0</v>
      </c>
      <c r="K3575">
        <v>13.8574849234281</v>
      </c>
      <c r="L3575">
        <v>229.30510654730301</v>
      </c>
    </row>
    <row r="3576" spans="8:12" x14ac:dyDescent="0.25">
      <c r="H3576">
        <v>357.4</v>
      </c>
      <c r="I3576">
        <v>86558.919113068405</v>
      </c>
      <c r="J3576">
        <v>0</v>
      </c>
      <c r="K3576">
        <v>13.8507258103705</v>
      </c>
      <c r="L3576">
        <v>228.212533198827</v>
      </c>
    </row>
    <row r="3577" spans="8:12" x14ac:dyDescent="0.25">
      <c r="H3577">
        <v>357.5</v>
      </c>
      <c r="I3577">
        <v>86486.538476454705</v>
      </c>
      <c r="J3577">
        <v>0</v>
      </c>
      <c r="K3577">
        <v>13.8450519308563</v>
      </c>
      <c r="L3577">
        <v>227.129311721916</v>
      </c>
    </row>
    <row r="3578" spans="8:12" x14ac:dyDescent="0.25">
      <c r="H3578">
        <v>357.6</v>
      </c>
      <c r="I3578">
        <v>86413.147496615202</v>
      </c>
      <c r="J3578">
        <v>0</v>
      </c>
      <c r="K3578">
        <v>13.8404610444473</v>
      </c>
      <c r="L3578">
        <v>226.05542922122399</v>
      </c>
    </row>
    <row r="3579" spans="8:12" x14ac:dyDescent="0.25">
      <c r="H3579">
        <v>357.7</v>
      </c>
      <c r="I3579">
        <v>86338.761421694202</v>
      </c>
      <c r="J3579">
        <v>0</v>
      </c>
      <c r="K3579">
        <v>13.8369509853142</v>
      </c>
      <c r="L3579">
        <v>224.99087273066601</v>
      </c>
    </row>
    <row r="3580" spans="8:12" x14ac:dyDescent="0.25">
      <c r="H3580">
        <v>357.8</v>
      </c>
      <c r="I3580">
        <v>86263.395423284193</v>
      </c>
      <c r="J3580">
        <v>0</v>
      </c>
      <c r="K3580">
        <v>13.8345196613509</v>
      </c>
      <c r="L3580">
        <v>223.93562921328399</v>
      </c>
    </row>
    <row r="3581" spans="8:12" x14ac:dyDescent="0.25">
      <c r="H3581">
        <v>357.9</v>
      </c>
      <c r="I3581">
        <v>86187.064596647004</v>
      </c>
      <c r="J3581">
        <v>0</v>
      </c>
      <c r="K3581">
        <v>13.8331650531874</v>
      </c>
      <c r="L3581">
        <v>222.88968556118999</v>
      </c>
    </row>
    <row r="3582" spans="8:12" x14ac:dyDescent="0.25">
      <c r="H3582">
        <v>358</v>
      </c>
      <c r="I3582">
        <v>86109.783960933899</v>
      </c>
      <c r="J3582">
        <v>0</v>
      </c>
      <c r="K3582">
        <v>13.832885213102299</v>
      </c>
      <c r="L3582">
        <v>221.853028595593</v>
      </c>
    </row>
    <row r="3583" spans="8:12" x14ac:dyDescent="0.25">
      <c r="H3583">
        <v>358.1</v>
      </c>
      <c r="I3583">
        <v>86031.568459404894</v>
      </c>
      <c r="J3583">
        <v>0</v>
      </c>
      <c r="K3583">
        <v>13.833678263836999</v>
      </c>
      <c r="L3583">
        <v>220.825645066894</v>
      </c>
    </row>
    <row r="3584" spans="8:12" x14ac:dyDescent="0.25">
      <c r="H3584">
        <v>358.2</v>
      </c>
      <c r="I3584">
        <v>85952.4329596475</v>
      </c>
      <c r="J3584">
        <v>0</v>
      </c>
      <c r="K3584">
        <v>13.8355423973127</v>
      </c>
      <c r="L3584">
        <v>219.80752165482599</v>
      </c>
    </row>
    <row r="3585" spans="8:12" x14ac:dyDescent="0.25">
      <c r="H3585">
        <v>358.3</v>
      </c>
      <c r="I3585">
        <v>85872.392253794693</v>
      </c>
      <c r="J3585">
        <v>0</v>
      </c>
      <c r="K3585">
        <v>13.838475873250699</v>
      </c>
      <c r="L3585">
        <v>218.798644968643</v>
      </c>
    </row>
    <row r="3586" spans="8:12" x14ac:dyDescent="0.25">
      <c r="H3586">
        <v>358.4</v>
      </c>
      <c r="I3586">
        <v>85791.461058741901</v>
      </c>
      <c r="J3586">
        <v>0</v>
      </c>
      <c r="K3586">
        <v>13.842477017698799</v>
      </c>
      <c r="L3586">
        <v>217.799001547339</v>
      </c>
    </row>
    <row r="3587" spans="8:12" x14ac:dyDescent="0.25">
      <c r="H3587">
        <v>358.5</v>
      </c>
      <c r="I3587">
        <v>85709.654016363696</v>
      </c>
      <c r="J3587">
        <v>0</v>
      </c>
      <c r="K3587">
        <v>13.8475442214627</v>
      </c>
      <c r="L3587">
        <v>216.80857785988599</v>
      </c>
    </row>
    <row r="3588" spans="8:12" x14ac:dyDescent="0.25">
      <c r="H3588">
        <v>358.6</v>
      </c>
      <c r="I3588">
        <v>85626.985693730196</v>
      </c>
      <c r="J3588">
        <v>0</v>
      </c>
      <c r="K3588">
        <v>13.8536759384458</v>
      </c>
      <c r="L3588">
        <v>215.827360305485</v>
      </c>
    </row>
    <row r="3589" spans="8:12" x14ac:dyDescent="0.25">
      <c r="H3589">
        <v>358.7</v>
      </c>
      <c r="I3589">
        <v>85543.470583321803</v>
      </c>
      <c r="J3589">
        <v>0</v>
      </c>
      <c r="K3589">
        <v>13.860870683896</v>
      </c>
      <c r="L3589">
        <v>214.855335213817</v>
      </c>
    </row>
    <row r="3590" spans="8:12" x14ac:dyDescent="0.25">
      <c r="H3590">
        <v>358.8</v>
      </c>
      <c r="I3590">
        <v>85459.123103245103</v>
      </c>
      <c r="J3590">
        <v>0</v>
      </c>
      <c r="K3590">
        <v>13.869127032562799</v>
      </c>
      <c r="L3590">
        <v>213.89248884528601</v>
      </c>
    </row>
    <row r="3591" spans="8:12" x14ac:dyDescent="0.25">
      <c r="H3591">
        <v>358.9</v>
      </c>
      <c r="I3591">
        <v>85373.957597446497</v>
      </c>
      <c r="J3591">
        <v>0</v>
      </c>
      <c r="K3591">
        <v>13.8784436167634</v>
      </c>
      <c r="L3591">
        <v>212.93880739124299</v>
      </c>
    </row>
    <row r="3592" spans="8:12" x14ac:dyDescent="0.25">
      <c r="H3592">
        <v>359</v>
      </c>
      <c r="I3592">
        <v>85287.988335926202</v>
      </c>
      <c r="J3592">
        <v>0</v>
      </c>
      <c r="K3592">
        <v>13.888819124359999</v>
      </c>
      <c r="L3592">
        <v>211.99427697418699</v>
      </c>
    </row>
    <row r="3593" spans="8:12" x14ac:dyDescent="0.25">
      <c r="H3593">
        <v>359.1</v>
      </c>
      <c r="I3593">
        <v>85201.229514951498</v>
      </c>
      <c r="J3593">
        <v>0</v>
      </c>
      <c r="K3593">
        <v>13.900252296648601</v>
      </c>
      <c r="L3593">
        <v>211.05888364792301</v>
      </c>
    </row>
    <row r="3594" spans="8:12" x14ac:dyDescent="0.25">
      <c r="H3594">
        <v>359.2</v>
      </c>
      <c r="I3594">
        <v>85113.695257269195</v>
      </c>
      <c r="J3594">
        <v>0</v>
      </c>
      <c r="K3594">
        <v>13.9127419261604</v>
      </c>
      <c r="L3594">
        <v>210.13261339768701</v>
      </c>
    </row>
    <row r="3595" spans="8:12" x14ac:dyDescent="0.25">
      <c r="H3595">
        <v>359.3</v>
      </c>
      <c r="I3595">
        <v>85025.3996123174</v>
      </c>
      <c r="J3595">
        <v>0</v>
      </c>
      <c r="K3595">
        <v>13.926286854376301</v>
      </c>
      <c r="L3595">
        <v>209.215452140206</v>
      </c>
    </row>
    <row r="3596" spans="8:12" x14ac:dyDescent="0.25">
      <c r="H3596">
        <v>359.4</v>
      </c>
      <c r="I3596">
        <v>84936.356556436294</v>
      </c>
      <c r="J3596">
        <v>0</v>
      </c>
      <c r="K3596">
        <v>13.940885969354399</v>
      </c>
      <c r="L3596">
        <v>208.307385723713</v>
      </c>
    </row>
    <row r="3597" spans="8:12" x14ac:dyDescent="0.25">
      <c r="H3597">
        <v>359.5</v>
      </c>
      <c r="I3597">
        <v>84846.579993079096</v>
      </c>
      <c r="J3597">
        <v>0</v>
      </c>
      <c r="K3597">
        <v>13.956538203273601</v>
      </c>
      <c r="L3597">
        <v>207.40839992788199</v>
      </c>
    </row>
    <row r="3598" spans="8:12" x14ac:dyDescent="0.25">
      <c r="H3598">
        <v>359.6</v>
      </c>
      <c r="I3598">
        <v>84756.083753020197</v>
      </c>
      <c r="J3598">
        <v>0</v>
      </c>
      <c r="K3598">
        <v>13.973242529890999</v>
      </c>
      <c r="L3598">
        <v>206.51848046369301</v>
      </c>
    </row>
    <row r="3599" spans="8:12" x14ac:dyDescent="0.25">
      <c r="H3599">
        <v>359.7</v>
      </c>
      <c r="I3599">
        <v>84664.881594564504</v>
      </c>
      <c r="J3599">
        <v>0</v>
      </c>
      <c r="K3599">
        <v>13.9909979619163</v>
      </c>
      <c r="L3599">
        <v>205.637612973221</v>
      </c>
    </row>
    <row r="3600" spans="8:12" x14ac:dyDescent="0.25">
      <c r="H3600">
        <v>359.8</v>
      </c>
      <c r="I3600">
        <v>84572.987203754194</v>
      </c>
      <c r="J3600">
        <v>0</v>
      </c>
      <c r="K3600">
        <v>14.0098035483021</v>
      </c>
      <c r="L3600">
        <v>204.76578302932401</v>
      </c>
    </row>
    <row r="3601" spans="8:12" x14ac:dyDescent="0.25">
      <c r="H3601">
        <v>359.9</v>
      </c>
      <c r="I3601">
        <v>84480.414194574303</v>
      </c>
      <c r="J3601">
        <v>0</v>
      </c>
      <c r="K3601">
        <v>14.0296583714526</v>
      </c>
      <c r="L3601">
        <v>203.90297613524899</v>
      </c>
    </row>
    <row r="3602" spans="8:12" x14ac:dyDescent="0.25">
      <c r="H3602">
        <v>360</v>
      </c>
      <c r="I3602">
        <v>84387.176109158303</v>
      </c>
      <c r="J3602">
        <v>0</v>
      </c>
      <c r="K3602">
        <v>14.050561544349501</v>
      </c>
      <c r="L3602">
        <v>203.049177724125</v>
      </c>
    </row>
    <row r="3603" spans="8:12" x14ac:dyDescent="0.25">
      <c r="H3603">
        <v>360.1</v>
      </c>
      <c r="I3603">
        <v>84293.286417990603</v>
      </c>
      <c r="J3603">
        <v>0</v>
      </c>
      <c r="K3603">
        <v>14.0725122075974</v>
      </c>
      <c r="L3603">
        <v>202.204373158359</v>
      </c>
    </row>
    <row r="3604" spans="8:12" x14ac:dyDescent="0.25">
      <c r="H3604">
        <v>360.2</v>
      </c>
      <c r="I3604">
        <v>84198.758520108706</v>
      </c>
      <c r="J3604">
        <v>0</v>
      </c>
      <c r="K3604">
        <v>14.095509526388399</v>
      </c>
      <c r="L3604">
        <v>201.36854772891101</v>
      </c>
    </row>
    <row r="3605" spans="8:12" x14ac:dyDescent="0.25">
      <c r="H3605">
        <v>360.3</v>
      </c>
      <c r="I3605">
        <v>84103.605743302993</v>
      </c>
      <c r="J3605">
        <v>0</v>
      </c>
      <c r="K3605">
        <v>14.1195526873885</v>
      </c>
      <c r="L3605">
        <v>200.54168665445201</v>
      </c>
    </row>
    <row r="3606" spans="8:12" x14ac:dyDescent="0.25">
      <c r="H3606">
        <v>360.4</v>
      </c>
      <c r="I3606">
        <v>84007.841344315093</v>
      </c>
      <c r="J3606">
        <v>0</v>
      </c>
      <c r="K3606">
        <v>14.1446408955435</v>
      </c>
      <c r="L3606">
        <v>199.7237750804</v>
      </c>
    </row>
    <row r="3607" spans="8:12" x14ac:dyDescent="0.25">
      <c r="H3607">
        <v>360.5</v>
      </c>
      <c r="I3607">
        <v>83911.478509034307</v>
      </c>
      <c r="J3607">
        <v>0</v>
      </c>
      <c r="K3607">
        <v>14.170773370808799</v>
      </c>
      <c r="L3607">
        <v>198.91479807782099</v>
      </c>
    </row>
    <row r="3608" spans="8:12" x14ac:dyDescent="0.25">
      <c r="H3608">
        <v>360.6</v>
      </c>
      <c r="I3608">
        <v>83814.530352691596</v>
      </c>
      <c r="J3608">
        <v>0</v>
      </c>
      <c r="K3608">
        <v>14.1979493448019</v>
      </c>
      <c r="L3608">
        <v>198.114740642204</v>
      </c>
    </row>
    <row r="3609" spans="8:12" x14ac:dyDescent="0.25">
      <c r="H3609">
        <v>360.7</v>
      </c>
      <c r="I3609">
        <v>83717.009920051394</v>
      </c>
      <c r="J3609">
        <v>0</v>
      </c>
      <c r="K3609">
        <v>14.226168057378599</v>
      </c>
      <c r="L3609">
        <v>197.32358769208801</v>
      </c>
    </row>
    <row r="3610" spans="8:12" x14ac:dyDescent="0.25">
      <c r="H3610">
        <v>360.8</v>
      </c>
      <c r="I3610">
        <v>83618.930185601697</v>
      </c>
      <c r="J3610">
        <v>0</v>
      </c>
      <c r="K3610">
        <v>14.255428753135799</v>
      </c>
      <c r="L3610">
        <v>196.54132406755099</v>
      </c>
    </row>
    <row r="3611" spans="8:12" x14ac:dyDescent="0.25">
      <c r="H3611">
        <v>360.9</v>
      </c>
      <c r="I3611">
        <v>83520.304053740401</v>
      </c>
      <c r="J3611">
        <v>0</v>
      </c>
      <c r="K3611">
        <v>14.2857306778394</v>
      </c>
      <c r="L3611">
        <v>195.76793452854901</v>
      </c>
    </row>
    <row r="3612" spans="8:12" x14ac:dyDescent="0.25">
      <c r="H3612">
        <v>361</v>
      </c>
      <c r="I3612">
        <v>83421.144358959704</v>
      </c>
      <c r="J3612">
        <v>0</v>
      </c>
      <c r="K3612">
        <v>14.3170730747806</v>
      </c>
      <c r="L3612">
        <v>195.00340375310699</v>
      </c>
    </row>
    <row r="3613" spans="8:12" x14ac:dyDescent="0.25">
      <c r="H3613">
        <v>361.1</v>
      </c>
      <c r="I3613">
        <v>83321.463866027596</v>
      </c>
      <c r="J3613">
        <v>0</v>
      </c>
      <c r="K3613">
        <v>14.349455181061</v>
      </c>
      <c r="L3613">
        <v>194.24771633534499</v>
      </c>
    </row>
    <row r="3614" spans="8:12" x14ac:dyDescent="0.25">
      <c r="H3614">
        <v>361.2</v>
      </c>
      <c r="I3614">
        <v>83221.275270165905</v>
      </c>
      <c r="J3614">
        <v>0</v>
      </c>
      <c r="K3614">
        <v>14.3828762238078</v>
      </c>
      <c r="L3614">
        <v>193.50085678335699</v>
      </c>
    </row>
    <row r="3615" spans="8:12" x14ac:dyDescent="0.25">
      <c r="H3615">
        <v>361.3</v>
      </c>
      <c r="I3615">
        <v>83120.591197225294</v>
      </c>
      <c r="J3615">
        <v>0</v>
      </c>
      <c r="K3615">
        <v>14.417335416321</v>
      </c>
      <c r="L3615">
        <v>192.762809516922</v>
      </c>
    </row>
    <row r="3616" spans="8:12" x14ac:dyDescent="0.25">
      <c r="H3616">
        <v>361.4</v>
      </c>
      <c r="I3616">
        <v>83019.424203856703</v>
      </c>
      <c r="J3616">
        <v>0</v>
      </c>
      <c r="K3616">
        <v>14.452831954153099</v>
      </c>
      <c r="L3616">
        <v>192.03355886504599</v>
      </c>
    </row>
    <row r="3617" spans="8:12" x14ac:dyDescent="0.25">
      <c r="H3617">
        <v>361.5</v>
      </c>
      <c r="I3617">
        <v>82917.786777679299</v>
      </c>
      <c r="J3617">
        <v>0</v>
      </c>
      <c r="K3617">
        <v>14.4893650111245</v>
      </c>
      <c r="L3617">
        <v>191.31308906334499</v>
      </c>
    </row>
    <row r="3618" spans="8:12" x14ac:dyDescent="0.25">
      <c r="H3618">
        <v>361.6</v>
      </c>
      <c r="I3618">
        <v>82815.691337444601</v>
      </c>
      <c r="J3618">
        <v>0</v>
      </c>
      <c r="K3618">
        <v>14.526933735275</v>
      </c>
      <c r="L3618">
        <v>190.60138425124799</v>
      </c>
    </row>
    <row r="3619" spans="8:12" x14ac:dyDescent="0.25">
      <c r="H3619">
        <v>361.7</v>
      </c>
      <c r="I3619">
        <v>82713.150233196298</v>
      </c>
      <c r="J3619">
        <v>0</v>
      </c>
      <c r="K3619">
        <v>14.565537244753401</v>
      </c>
      <c r="L3619">
        <v>189.898428469035</v>
      </c>
    </row>
    <row r="3620" spans="8:12" x14ac:dyDescent="0.25">
      <c r="H3620">
        <v>361.8</v>
      </c>
      <c r="I3620">
        <v>82610.175746426394</v>
      </c>
      <c r="J3620">
        <v>0</v>
      </c>
      <c r="K3620">
        <v>14.605174623647899</v>
      </c>
      <c r="L3620">
        <v>189.20420565469701</v>
      </c>
    </row>
    <row r="3621" spans="8:12" x14ac:dyDescent="0.25">
      <c r="H3621">
        <v>361.9</v>
      </c>
      <c r="I3621">
        <v>82506.780090226297</v>
      </c>
      <c r="J3621">
        <v>0</v>
      </c>
      <c r="K3621">
        <v>14.6458449177586</v>
      </c>
      <c r="L3621">
        <v>188.518699640617</v>
      </c>
    </row>
    <row r="3622" spans="8:12" x14ac:dyDescent="0.25">
      <c r="H3622">
        <v>362</v>
      </c>
      <c r="I3622">
        <v>82402.975409434104</v>
      </c>
      <c r="J3622">
        <v>0</v>
      </c>
      <c r="K3622">
        <v>14.6875471303144</v>
      </c>
      <c r="L3622">
        <v>187.841894150076</v>
      </c>
    </row>
    <row r="3623" spans="8:12" x14ac:dyDescent="0.25">
      <c r="H3623">
        <v>362.1</v>
      </c>
      <c r="I3623">
        <v>82298.773780776493</v>
      </c>
      <c r="J3623">
        <v>0</v>
      </c>
      <c r="K3623">
        <v>14.7302802176364</v>
      </c>
      <c r="L3623">
        <v>187.17377279357899</v>
      </c>
    </row>
    <row r="3624" spans="8:12" x14ac:dyDescent="0.25">
      <c r="H3624">
        <v>362.2</v>
      </c>
      <c r="I3624">
        <v>82194.187213005702</v>
      </c>
      <c r="J3624">
        <v>0</v>
      </c>
      <c r="K3624">
        <v>14.7740430847513</v>
      </c>
      <c r="L3624">
        <v>186.51431906500201</v>
      </c>
    </row>
    <row r="3625" spans="8:12" x14ac:dyDescent="0.25">
      <c r="H3625">
        <v>362.3</v>
      </c>
      <c r="I3625">
        <v>82089.227647031701</v>
      </c>
      <c r="J3625">
        <v>0</v>
      </c>
      <c r="K3625">
        <v>14.818834580955301</v>
      </c>
      <c r="L3625">
        <v>185.86351633755299</v>
      </c>
    </row>
    <row r="3626" spans="8:12" x14ac:dyDescent="0.25">
      <c r="H3626">
        <v>362.4</v>
      </c>
      <c r="I3626">
        <v>81983.906956048595</v>
      </c>
      <c r="J3626">
        <v>0</v>
      </c>
      <c r="K3626">
        <v>14.8646534953333</v>
      </c>
      <c r="L3626">
        <v>185.22134785955799</v>
      </c>
    </row>
    <row r="3627" spans="8:12" x14ac:dyDescent="0.25">
      <c r="H3627">
        <v>362.5</v>
      </c>
      <c r="I3627">
        <v>81878.236945655895</v>
      </c>
      <c r="J3627">
        <v>0</v>
      </c>
      <c r="K3627">
        <v>14.911498552235001</v>
      </c>
      <c r="L3627">
        <v>184.58779675005701</v>
      </c>
    </row>
    <row r="3628" spans="8:12" x14ac:dyDescent="0.25">
      <c r="H3628">
        <v>362.6</v>
      </c>
      <c r="I3628">
        <v>81772.229353973293</v>
      </c>
      <c r="J3628">
        <v>0</v>
      </c>
      <c r="K3628">
        <v>14.959368406710499</v>
      </c>
      <c r="L3628">
        <v>183.962845994231</v>
      </c>
    </row>
    <row r="3629" spans="8:12" x14ac:dyDescent="0.25">
      <c r="H3629">
        <v>362.7</v>
      </c>
      <c r="I3629">
        <v>81665.895851750494</v>
      </c>
      <c r="J3629">
        <v>0</v>
      </c>
      <c r="K3629">
        <v>15.008261639909801</v>
      </c>
      <c r="L3629">
        <v>183.346478438633</v>
      </c>
    </row>
    <row r="3630" spans="8:12" x14ac:dyDescent="0.25">
      <c r="H3630">
        <v>362.8</v>
      </c>
      <c r="I3630">
        <v>81559.248042469902</v>
      </c>
      <c r="J3630">
        <v>0</v>
      </c>
      <c r="K3630">
        <v>15.0581767544481</v>
      </c>
      <c r="L3630">
        <v>182.73867678624799</v>
      </c>
    </row>
    <row r="3631" spans="8:12" x14ac:dyDescent="0.25">
      <c r="H3631">
        <v>362.9</v>
      </c>
      <c r="I3631">
        <v>81452.297462443501</v>
      </c>
      <c r="J3631">
        <v>0</v>
      </c>
      <c r="K3631">
        <v>15.1091121697413</v>
      </c>
      <c r="L3631">
        <v>182.139423591369</v>
      </c>
    </row>
    <row r="3632" spans="8:12" x14ac:dyDescent="0.25">
      <c r="H3632">
        <v>363</v>
      </c>
      <c r="I3632">
        <v>81345.055580903398</v>
      </c>
      <c r="J3632">
        <v>0</v>
      </c>
      <c r="K3632">
        <v>15.161066217314399</v>
      </c>
      <c r="L3632">
        <v>181.54870125429801</v>
      </c>
    </row>
    <row r="3633" spans="8:12" x14ac:dyDescent="0.25">
      <c r="H3633">
        <v>363.1</v>
      </c>
      <c r="I3633">
        <v>81237.533800084901</v>
      </c>
      <c r="J3633">
        <v>0</v>
      </c>
      <c r="K3633">
        <v>15.2140371360868</v>
      </c>
      <c r="L3633">
        <v>180.966492015868</v>
      </c>
    </row>
    <row r="3634" spans="8:12" x14ac:dyDescent="0.25">
      <c r="H3634">
        <v>363.2</v>
      </c>
      <c r="I3634">
        <v>81129.7434553036</v>
      </c>
      <c r="J3634">
        <v>0</v>
      </c>
      <c r="K3634">
        <v>15.268023067638699</v>
      </c>
      <c r="L3634">
        <v>180.39277795178799</v>
      </c>
    </row>
    <row r="3635" spans="8:12" x14ac:dyDescent="0.25">
      <c r="H3635">
        <v>363.3</v>
      </c>
      <c r="I3635">
        <v>81021.695815024505</v>
      </c>
      <c r="J3635">
        <v>0</v>
      </c>
      <c r="K3635">
        <v>15.3230220514614</v>
      </c>
      <c r="L3635">
        <v>179.827540966817</v>
      </c>
    </row>
    <row r="3636" spans="8:12" x14ac:dyDescent="0.25">
      <c r="H3636">
        <v>363.4</v>
      </c>
      <c r="I3636">
        <v>80913.402080924599</v>
      </c>
      <c r="J3636">
        <v>0</v>
      </c>
      <c r="K3636">
        <v>15.379032020197601</v>
      </c>
      <c r="L3636">
        <v>179.27076278877001</v>
      </c>
    </row>
    <row r="3637" spans="8:12" x14ac:dyDescent="0.25">
      <c r="H3637">
        <v>363.5</v>
      </c>
      <c r="I3637">
        <v>80804.873387947504</v>
      </c>
      <c r="J3637">
        <v>0</v>
      </c>
      <c r="K3637">
        <v>15.436050794873401</v>
      </c>
      <c r="L3637">
        <v>178.72242496234799</v>
      </c>
    </row>
    <row r="3638" spans="8:12" x14ac:dyDescent="0.25">
      <c r="H3638">
        <v>363.6</v>
      </c>
      <c r="I3638">
        <v>80696.120804350503</v>
      </c>
      <c r="J3638">
        <v>0</v>
      </c>
      <c r="K3638">
        <v>15.494076080129201</v>
      </c>
      <c r="L3638">
        <v>178.182508842814</v>
      </c>
    </row>
    <row r="3639" spans="8:12" x14ac:dyDescent="0.25">
      <c r="H3639">
        <v>363.7</v>
      </c>
      <c r="I3639">
        <v>80587.155331744507</v>
      </c>
      <c r="J3639">
        <v>0</v>
      </c>
      <c r="K3639">
        <v>15.553105459451301</v>
      </c>
      <c r="L3639">
        <v>177.65099558950001</v>
      </c>
    </row>
    <row r="3640" spans="8:12" x14ac:dyDescent="0.25">
      <c r="H3640">
        <v>363.8</v>
      </c>
      <c r="I3640">
        <v>80477.987905124901</v>
      </c>
      <c r="J3640">
        <v>0</v>
      </c>
      <c r="K3640">
        <v>15.613136390411899</v>
      </c>
      <c r="L3640">
        <v>177.12786615915601</v>
      </c>
    </row>
    <row r="3641" spans="8:12" x14ac:dyDescent="0.25">
      <c r="H3641">
        <v>363.9</v>
      </c>
      <c r="I3641">
        <v>80368.629392895396</v>
      </c>
      <c r="J3641">
        <v>0</v>
      </c>
      <c r="K3641">
        <v>15.674166199918799</v>
      </c>
      <c r="L3641">
        <v>176.61310129915299</v>
      </c>
    </row>
    <row r="3642" spans="8:12" x14ac:dyDescent="0.25">
      <c r="H3642">
        <v>364</v>
      </c>
      <c r="I3642">
        <v>80259.090596882801</v>
      </c>
      <c r="J3642">
        <v>0</v>
      </c>
      <c r="K3642">
        <v>15.7361920794841</v>
      </c>
      <c r="L3642">
        <v>176.10668154052601</v>
      </c>
    </row>
    <row r="3643" spans="8:12" x14ac:dyDescent="0.25">
      <c r="H3643">
        <v>364.1</v>
      </c>
      <c r="I3643">
        <v>80149.382252343901</v>
      </c>
      <c r="J3643">
        <v>0</v>
      </c>
      <c r="K3643">
        <v>15.7992110805128</v>
      </c>
      <c r="L3643">
        <v>175.60858719087801</v>
      </c>
    </row>
    <row r="3644" spans="8:12" x14ac:dyDescent="0.25">
      <c r="H3644">
        <v>364.2</v>
      </c>
      <c r="I3644">
        <v>80039.5150279636</v>
      </c>
      <c r="J3644">
        <v>0</v>
      </c>
      <c r="K3644">
        <v>15.86322010962</v>
      </c>
      <c r="L3644">
        <v>175.118798327147</v>
      </c>
    </row>
    <row r="3645" spans="8:12" x14ac:dyDescent="0.25">
      <c r="H3645">
        <v>364.3</v>
      </c>
      <c r="I3645">
        <v>79929.499525844294</v>
      </c>
      <c r="J3645">
        <v>0</v>
      </c>
      <c r="K3645">
        <v>15.9282159239799</v>
      </c>
      <c r="L3645">
        <v>174.637294788231</v>
      </c>
    </row>
    <row r="3646" spans="8:12" x14ac:dyDescent="0.25">
      <c r="H3646">
        <v>364.4</v>
      </c>
      <c r="I3646">
        <v>79819.346281486796</v>
      </c>
      <c r="J3646">
        <v>0</v>
      </c>
      <c r="K3646">
        <v>15.9941951267137</v>
      </c>
      <c r="L3646">
        <v>174.16405616749199</v>
      </c>
    </row>
    <row r="3647" spans="8:12" x14ac:dyDescent="0.25">
      <c r="H3647">
        <v>364.5</v>
      </c>
      <c r="I3647">
        <v>79709.065763761799</v>
      </c>
      <c r="J3647">
        <v>0</v>
      </c>
      <c r="K3647">
        <v>16.061154162320801</v>
      </c>
      <c r="L3647">
        <v>173.69906180512999</v>
      </c>
    </row>
    <row r="3648" spans="8:12" x14ac:dyDescent="0.25">
      <c r="H3648">
        <v>364.6</v>
      </c>
      <c r="I3648">
        <v>79598.668374872999</v>
      </c>
      <c r="J3648">
        <v>0</v>
      </c>
      <c r="K3648">
        <v>16.129089312160701</v>
      </c>
      <c r="L3648">
        <v>173.24229078044499</v>
      </c>
    </row>
    <row r="3649" spans="8:12" x14ac:dyDescent="0.25">
      <c r="H3649">
        <v>364.7</v>
      </c>
      <c r="I3649">
        <v>79488.164450309996</v>
      </c>
      <c r="J3649">
        <v>0</v>
      </c>
      <c r="K3649">
        <v>16.1979966899898</v>
      </c>
      <c r="L3649">
        <v>172.793721903988</v>
      </c>
    </row>
    <row r="3650" spans="8:12" x14ac:dyDescent="0.25">
      <c r="H3650">
        <v>364.8</v>
      </c>
      <c r="I3650">
        <v>79377.5642587935</v>
      </c>
      <c r="J3650">
        <v>0</v>
      </c>
      <c r="K3650">
        <v>16.267872237560301</v>
      </c>
      <c r="L3650">
        <v>172.353333709607</v>
      </c>
    </row>
    <row r="3651" spans="8:12" x14ac:dyDescent="0.25">
      <c r="H3651">
        <v>364.9</v>
      </c>
      <c r="I3651">
        <v>79266.878002209894</v>
      </c>
      <c r="J3651">
        <v>0</v>
      </c>
      <c r="K3651">
        <v>16.338711720288</v>
      </c>
      <c r="L3651">
        <v>171.92110444640201</v>
      </c>
    </row>
    <row r="3652" spans="8:12" x14ac:dyDescent="0.25">
      <c r="H3652">
        <v>365</v>
      </c>
      <c r="I3652">
        <v>79156.115815536701</v>
      </c>
      <c r="J3652">
        <v>0</v>
      </c>
      <c r="K3652">
        <v>16.4105107229928</v>
      </c>
      <c r="L3652">
        <v>171.49701207058399</v>
      </c>
    </row>
    <row r="3653" spans="8:12" x14ac:dyDescent="0.25">
      <c r="H3653">
        <v>365.1</v>
      </c>
      <c r="I3653">
        <v>79045.287766759298</v>
      </c>
      <c r="J3653">
        <v>0</v>
      </c>
      <c r="K3653">
        <v>16.483264645721299</v>
      </c>
      <c r="L3653">
        <v>171.08103423725899</v>
      </c>
    </row>
    <row r="3654" spans="8:12" x14ac:dyDescent="0.25">
      <c r="H3654">
        <v>365.2</v>
      </c>
      <c r="I3654">
        <v>78934.403856777004</v>
      </c>
      <c r="J3654">
        <v>0</v>
      </c>
      <c r="K3654">
        <v>16.556968699655801</v>
      </c>
      <c r="L3654">
        <v>170.673148292143</v>
      </c>
    </row>
    <row r="3655" spans="8:12" x14ac:dyDescent="0.25">
      <c r="H3655">
        <v>365.3</v>
      </c>
      <c r="I3655">
        <v>78823.474019300396</v>
      </c>
      <c r="J3655">
        <v>0</v>
      </c>
      <c r="K3655">
        <v>16.631617903117402</v>
      </c>
      <c r="L3655">
        <v>170.273331263204</v>
      </c>
    </row>
    <row r="3656" spans="8:12" x14ac:dyDescent="0.25">
      <c r="H3656">
        <v>365.4</v>
      </c>
      <c r="I3656">
        <v>78712.508120739105</v>
      </c>
      <c r="J3656">
        <v>0</v>
      </c>
      <c r="K3656">
        <v>16.7072070776685</v>
      </c>
      <c r="L3656">
        <v>169.88155985225799</v>
      </c>
    </row>
    <row r="3657" spans="8:12" x14ac:dyDescent="0.25">
      <c r="H3657">
        <v>365.5</v>
      </c>
      <c r="I3657">
        <v>78601.515960078803</v>
      </c>
      <c r="J3657">
        <v>0</v>
      </c>
      <c r="K3657">
        <v>16.783730844323401</v>
      </c>
      <c r="L3657">
        <v>169.49781042651099</v>
      </c>
    </row>
    <row r="3658" spans="8:12" x14ac:dyDescent="0.25">
      <c r="H3658">
        <v>365.6</v>
      </c>
      <c r="I3658">
        <v>78490.507268750298</v>
      </c>
      <c r="J3658">
        <v>0</v>
      </c>
      <c r="K3658">
        <v>16.861183619871301</v>
      </c>
      <c r="L3658">
        <v>169.12205901007599</v>
      </c>
    </row>
    <row r="3659" spans="8:12" x14ac:dyDescent="0.25">
      <c r="H3659">
        <v>365.7</v>
      </c>
      <c r="I3659">
        <v>78379.491710487404</v>
      </c>
      <c r="J3659">
        <v>0</v>
      </c>
      <c r="K3659">
        <v>16.939559613320199</v>
      </c>
      <c r="L3659">
        <v>168.75428127545001</v>
      </c>
    </row>
    <row r="3660" spans="8:12" x14ac:dyDescent="0.25">
      <c r="H3660">
        <v>365.8</v>
      </c>
      <c r="I3660">
        <v>78268.478881175994</v>
      </c>
      <c r="J3660">
        <v>0</v>
      </c>
      <c r="K3660">
        <v>17.018852822467402</v>
      </c>
      <c r="L3660">
        <v>168.39445253498701</v>
      </c>
    </row>
    <row r="3661" spans="8:12" x14ac:dyDescent="0.25">
      <c r="H3661">
        <v>365.9</v>
      </c>
      <c r="I3661">
        <v>78157.478308693302</v>
      </c>
      <c r="J3661">
        <v>0</v>
      </c>
      <c r="K3661">
        <v>17.0990570306042</v>
      </c>
      <c r="L3661">
        <v>168.042547732354</v>
      </c>
    </row>
    <row r="3662" spans="8:12" x14ac:dyDescent="0.25">
      <c r="H3662">
        <v>366</v>
      </c>
      <c r="I3662">
        <v>78046.499452737393</v>
      </c>
      <c r="J3662">
        <v>0</v>
      </c>
      <c r="K3662">
        <v>17.1801658033602</v>
      </c>
      <c r="L3662">
        <v>167.698541433999</v>
      </c>
    </row>
    <row r="3663" spans="8:12" x14ac:dyDescent="0.25">
      <c r="H3663">
        <v>366.1</v>
      </c>
      <c r="I3663">
        <v>77935.551704647194</v>
      </c>
      <c r="J3663">
        <v>0</v>
      </c>
      <c r="K3663">
        <v>17.262172485695402</v>
      </c>
      <c r="L3663">
        <v>167.36240782062899</v>
      </c>
    </row>
    <row r="3664" spans="8:12" x14ac:dyDescent="0.25">
      <c r="H3664">
        <v>366.2</v>
      </c>
      <c r="I3664">
        <v>77824.644387213397</v>
      </c>
      <c r="J3664">
        <v>0</v>
      </c>
      <c r="K3664">
        <v>17.345070199045601</v>
      </c>
      <c r="L3664">
        <v>167.03412067871599</v>
      </c>
    </row>
    <row r="3665" spans="8:12" x14ac:dyDescent="0.25">
      <c r="H3665">
        <v>366.3</v>
      </c>
      <c r="I3665">
        <v>77713.786754479006</v>
      </c>
      <c r="J3665">
        <v>0</v>
      </c>
      <c r="K3665">
        <v>17.4288518386284</v>
      </c>
      <c r="L3665">
        <v>166.71365339204101</v>
      </c>
    </row>
    <row r="3666" spans="8:12" x14ac:dyDescent="0.25">
      <c r="H3666">
        <v>366.4</v>
      </c>
      <c r="I3666">
        <v>77602.987991531496</v>
      </c>
      <c r="J3666">
        <v>0</v>
      </c>
      <c r="K3666">
        <v>17.5135100709158</v>
      </c>
      <c r="L3666">
        <v>166.400978933283</v>
      </c>
    </row>
    <row r="3667" spans="8:12" x14ac:dyDescent="0.25">
      <c r="H3667">
        <v>366.5</v>
      </c>
      <c r="I3667">
        <v>77492.257214285302</v>
      </c>
      <c r="J3667">
        <v>0</v>
      </c>
      <c r="K3667">
        <v>17.5990373312804</v>
      </c>
      <c r="L3667">
        <v>166.09606985567299</v>
      </c>
    </row>
    <row r="3668" spans="8:12" x14ac:dyDescent="0.25">
      <c r="H3668">
        <v>366.6</v>
      </c>
      <c r="I3668">
        <v>77381.603469255002</v>
      </c>
      <c r="J3668">
        <v>0</v>
      </c>
      <c r="K3668">
        <v>17.685425821821301</v>
      </c>
      <c r="L3668">
        <v>165.79889828471599</v>
      </c>
    </row>
    <row r="3669" spans="8:12" x14ac:dyDescent="0.25">
      <c r="H3669">
        <v>366.7</v>
      </c>
      <c r="I3669">
        <v>77271.035733319601</v>
      </c>
      <c r="J3669">
        <v>0</v>
      </c>
      <c r="K3669">
        <v>17.7726675093752</v>
      </c>
      <c r="L3669">
        <v>165.50943590999799</v>
      </c>
    </row>
    <row r="3670" spans="8:12" x14ac:dyDescent="0.25">
      <c r="H3670">
        <v>366.8</v>
      </c>
      <c r="I3670">
        <v>77160.562913478396</v>
      </c>
      <c r="J3670">
        <v>0</v>
      </c>
      <c r="K3670">
        <v>17.860754123720501</v>
      </c>
      <c r="L3670">
        <v>165.22765397709099</v>
      </c>
    </row>
    <row r="3671" spans="8:12" x14ac:dyDescent="0.25">
      <c r="H3671">
        <v>366.9</v>
      </c>
      <c r="I3671">
        <v>77050.193846597002</v>
      </c>
      <c r="J3671">
        <v>0</v>
      </c>
      <c r="K3671">
        <v>17.949677155979099</v>
      </c>
      <c r="L3671">
        <v>164.95352327956601</v>
      </c>
    </row>
    <row r="3672" spans="8:12" x14ac:dyDescent="0.25">
      <c r="H3672">
        <v>367</v>
      </c>
      <c r="I3672">
        <v>76939.937299146099</v>
      </c>
      <c r="J3672">
        <v>0</v>
      </c>
      <c r="K3672">
        <v>18.039427857221099</v>
      </c>
      <c r="L3672">
        <v>164.68701415112201</v>
      </c>
    </row>
    <row r="3673" spans="8:12" x14ac:dyDescent="0.25">
      <c r="H3673">
        <v>367.1</v>
      </c>
      <c r="I3673">
        <v>76829.801966930798</v>
      </c>
      <c r="J3673">
        <v>0</v>
      </c>
      <c r="K3673">
        <v>18.1299972372803</v>
      </c>
      <c r="L3673">
        <v>164.428096457858</v>
      </c>
    </row>
    <row r="3674" spans="8:12" x14ac:dyDescent="0.25">
      <c r="H3674">
        <v>367.2</v>
      </c>
      <c r="I3674">
        <v>76719.796474812494</v>
      </c>
      <c r="J3674">
        <v>0</v>
      </c>
      <c r="K3674">
        <v>18.2213760637832</v>
      </c>
      <c r="L3674">
        <v>164.176739590681</v>
      </c>
    </row>
    <row r="3675" spans="8:12" x14ac:dyDescent="0.25">
      <c r="H3675">
        <v>367.3</v>
      </c>
      <c r="I3675">
        <v>76609.929376422093</v>
      </c>
      <c r="J3675">
        <v>0</v>
      </c>
      <c r="K3675">
        <v>18.3135548613993</v>
      </c>
      <c r="L3675">
        <v>163.93291245787799</v>
      </c>
    </row>
    <row r="3676" spans="8:12" x14ac:dyDescent="0.25">
      <c r="H3676">
        <v>367.4</v>
      </c>
      <c r="I3676">
        <v>76500.209153865901</v>
      </c>
      <c r="J3676">
        <v>0</v>
      </c>
      <c r="K3676">
        <v>18.4065239113147</v>
      </c>
      <c r="L3676">
        <v>163.69658347786299</v>
      </c>
    </row>
    <row r="3677" spans="8:12" x14ac:dyDescent="0.25">
      <c r="H3677">
        <v>367.5</v>
      </c>
      <c r="I3677">
        <v>76390.644217423804</v>
      </c>
      <c r="J3677">
        <v>0</v>
      </c>
      <c r="K3677">
        <v>18.500273250937202</v>
      </c>
      <c r="L3677">
        <v>163.467720572095</v>
      </c>
    </row>
    <row r="3678" spans="8:12" x14ac:dyDescent="0.25">
      <c r="H3678">
        <v>367.6</v>
      </c>
      <c r="I3678">
        <v>76281.242905240695</v>
      </c>
      <c r="J3678">
        <v>0</v>
      </c>
      <c r="K3678">
        <v>18.5947926738341</v>
      </c>
      <c r="L3678">
        <v>163.24629115821199</v>
      </c>
    </row>
    <row r="3679" spans="8:12" x14ac:dyDescent="0.25">
      <c r="H3679">
        <v>367.7</v>
      </c>
      <c r="I3679">
        <v>76172.013483009505</v>
      </c>
      <c r="J3679">
        <v>0</v>
      </c>
      <c r="K3679">
        <v>18.690071729909299</v>
      </c>
      <c r="L3679">
        <v>163.03226214335501</v>
      </c>
    </row>
    <row r="3680" spans="8:12" x14ac:dyDescent="0.25">
      <c r="H3680">
        <v>367.8</v>
      </c>
      <c r="I3680">
        <v>76062.9641436495</v>
      </c>
      <c r="J3680">
        <v>0</v>
      </c>
      <c r="K3680">
        <v>18.786099725822002</v>
      </c>
      <c r="L3680">
        <v>162.82559991772999</v>
      </c>
    </row>
    <row r="3681" spans="8:12" x14ac:dyDescent="0.25">
      <c r="H3681">
        <v>367.9</v>
      </c>
      <c r="I3681">
        <v>75954.103006976206</v>
      </c>
      <c r="J3681">
        <v>0</v>
      </c>
      <c r="K3681">
        <v>18.882865725651399</v>
      </c>
      <c r="L3681">
        <v>162.62627034839699</v>
      </c>
    </row>
    <row r="3682" spans="8:12" x14ac:dyDescent="0.25">
      <c r="H3682">
        <v>368</v>
      </c>
      <c r="I3682">
        <v>75845.438119366401</v>
      </c>
      <c r="J3682">
        <v>0</v>
      </c>
      <c r="K3682">
        <v>18.9803585518106</v>
      </c>
      <c r="L3682">
        <v>162.43423877330599</v>
      </c>
    </row>
    <row r="3683" spans="8:12" x14ac:dyDescent="0.25">
      <c r="H3683">
        <v>368.1</v>
      </c>
      <c r="I3683">
        <v>75736.977453416897</v>
      </c>
      <c r="J3683">
        <v>0</v>
      </c>
      <c r="K3683">
        <v>19.078566786211599</v>
      </c>
      <c r="L3683">
        <v>162.24946999559799</v>
      </c>
    </row>
    <row r="3684" spans="8:12" x14ac:dyDescent="0.25">
      <c r="H3684">
        <v>368.2</v>
      </c>
      <c r="I3684">
        <v>75628.728907597906</v>
      </c>
      <c r="J3684">
        <v>0</v>
      </c>
      <c r="K3684">
        <v>19.177478771686001</v>
      </c>
      <c r="L3684">
        <v>162.071928278173</v>
      </c>
    </row>
    <row r="3685" spans="8:12" x14ac:dyDescent="0.25">
      <c r="H3685">
        <v>368.3</v>
      </c>
      <c r="I3685">
        <v>75520.700305901293</v>
      </c>
      <c r="J3685">
        <v>0</v>
      </c>
      <c r="K3685">
        <v>19.277082613661101</v>
      </c>
      <c r="L3685">
        <v>161.90157733854599</v>
      </c>
    </row>
    <row r="3686" spans="8:12" x14ac:dyDescent="0.25">
      <c r="H3686">
        <v>368.4</v>
      </c>
      <c r="I3686">
        <v>75412.899397483998</v>
      </c>
      <c r="J3686">
        <v>0</v>
      </c>
      <c r="K3686">
        <v>19.377366182094899</v>
      </c>
      <c r="L3686">
        <v>161.73838034399901</v>
      </c>
    </row>
    <row r="3687" spans="8:12" x14ac:dyDescent="0.25">
      <c r="H3687">
        <v>368.5</v>
      </c>
      <c r="I3687">
        <v>75305.333856306897</v>
      </c>
      <c r="J3687">
        <v>0</v>
      </c>
      <c r="K3687">
        <v>19.478317113670801</v>
      </c>
      <c r="L3687">
        <v>161.58229990703799</v>
      </c>
    </row>
    <row r="3688" spans="8:12" x14ac:dyDescent="0.25">
      <c r="H3688">
        <v>368.6</v>
      </c>
      <c r="I3688">
        <v>75198.011280770093</v>
      </c>
      <c r="J3688">
        <v>0</v>
      </c>
      <c r="K3688">
        <v>19.579922814253202</v>
      </c>
      <c r="L3688">
        <v>161.43329808117099</v>
      </c>
    </row>
    <row r="3689" spans="8:12" x14ac:dyDescent="0.25">
      <c r="H3689">
        <v>368.7</v>
      </c>
      <c r="I3689">
        <v>75090.939193344399</v>
      </c>
      <c r="J3689">
        <v>0</v>
      </c>
      <c r="K3689">
        <v>19.682170461603601</v>
      </c>
      <c r="L3689">
        <v>161.291336357022</v>
      </c>
    </row>
    <row r="3690" spans="8:12" x14ac:dyDescent="0.25">
      <c r="H3690">
        <v>368.8</v>
      </c>
      <c r="I3690">
        <v>74984.125040199404</v>
      </c>
      <c r="J3690">
        <v>0</v>
      </c>
      <c r="K3690">
        <v>19.785047008359001</v>
      </c>
      <c r="L3690">
        <v>161.15637565877799</v>
      </c>
    </row>
    <row r="3691" spans="8:12" x14ac:dyDescent="0.25">
      <c r="H3691">
        <v>368.9</v>
      </c>
      <c r="I3691">
        <v>74877.576190829204</v>
      </c>
      <c r="J3691">
        <v>0</v>
      </c>
      <c r="K3691">
        <v>19.888539185270901</v>
      </c>
      <c r="L3691">
        <v>161.028376340991</v>
      </c>
    </row>
    <row r="3692" spans="8:12" x14ac:dyDescent="0.25">
      <c r="H3692">
        <v>369</v>
      </c>
      <c r="I3692">
        <v>74771.299937675096</v>
      </c>
      <c r="J3692">
        <v>0</v>
      </c>
      <c r="K3692">
        <v>19.9926335047045</v>
      </c>
      <c r="L3692">
        <v>160.90729818574999</v>
      </c>
    </row>
    <row r="3693" spans="8:12" x14ac:dyDescent="0.25">
      <c r="H3693">
        <v>369.1</v>
      </c>
      <c r="I3693">
        <v>74665.303495747299</v>
      </c>
      <c r="J3693">
        <v>0</v>
      </c>
      <c r="K3693">
        <v>20.0973162643973</v>
      </c>
      <c r="L3693">
        <v>160.79310040021701</v>
      </c>
    </row>
    <row r="3694" spans="8:12" x14ac:dyDescent="0.25">
      <c r="H3694">
        <v>369.2</v>
      </c>
      <c r="I3694">
        <v>74559.594002244499</v>
      </c>
      <c r="J3694">
        <v>0</v>
      </c>
      <c r="K3694">
        <v>20.202573551474501</v>
      </c>
      <c r="L3694">
        <v>160.685741614546</v>
      </c>
    </row>
    <row r="3695" spans="8:12" x14ac:dyDescent="0.25">
      <c r="H3695">
        <v>369.3</v>
      </c>
      <c r="I3695">
        <v>74454.178516172993</v>
      </c>
      <c r="J3695">
        <v>0</v>
      </c>
      <c r="K3695">
        <v>20.308391246720799</v>
      </c>
      <c r="L3695">
        <v>160.58517988019901</v>
      </c>
    </row>
    <row r="3696" spans="8:12" x14ac:dyDescent="0.25">
      <c r="H3696">
        <v>369.4</v>
      </c>
      <c r="I3696">
        <v>74349.0640179646</v>
      </c>
      <c r="J3696">
        <v>0</v>
      </c>
      <c r="K3696">
        <v>20.4147550291034</v>
      </c>
      <c r="L3696">
        <v>160.49137266865699</v>
      </c>
    </row>
    <row r="3697" spans="8:12" x14ac:dyDescent="0.25">
      <c r="H3697">
        <v>369.5</v>
      </c>
      <c r="I3697">
        <v>74244.257409095095</v>
      </c>
      <c r="J3697">
        <v>0</v>
      </c>
      <c r="K3697">
        <v>20.521650380545498</v>
      </c>
      <c r="L3697">
        <v>160.40427687054</v>
      </c>
    </row>
    <row r="3698" spans="8:12" x14ac:dyDescent="0.25">
      <c r="H3698">
        <v>369.6</v>
      </c>
      <c r="I3698">
        <v>74139.765511703401</v>
      </c>
      <c r="J3698">
        <v>0</v>
      </c>
      <c r="K3698">
        <v>20.629062590946099</v>
      </c>
      <c r="L3698">
        <v>160.323848795147</v>
      </c>
    </row>
    <row r="3699" spans="8:12" x14ac:dyDescent="0.25">
      <c r="H3699">
        <v>369.7</v>
      </c>
      <c r="I3699">
        <v>74035.595068210707</v>
      </c>
      <c r="J3699">
        <v>0</v>
      </c>
      <c r="K3699">
        <v>20.736976763440499</v>
      </c>
      <c r="L3699">
        <v>160.25004417041501</v>
      </c>
    </row>
    <row r="3700" spans="8:12" x14ac:dyDescent="0.25">
      <c r="H3700">
        <v>369.8</v>
      </c>
      <c r="I3700">
        <v>73931.752740942393</v>
      </c>
      <c r="J3700">
        <v>0</v>
      </c>
      <c r="K3700">
        <v>20.845377819900101</v>
      </c>
      <c r="L3700">
        <v>160.182818143308</v>
      </c>
    </row>
    <row r="3701" spans="8:12" x14ac:dyDescent="0.25">
      <c r="H3701">
        <v>369.9</v>
      </c>
      <c r="I3701">
        <v>73828.245111750599</v>
      </c>
      <c r="J3701">
        <v>0</v>
      </c>
      <c r="K3701">
        <v>20.954250506663399</v>
      </c>
      <c r="L3701">
        <v>160.122125280647</v>
      </c>
    </row>
    <row r="3702" spans="8:12" x14ac:dyDescent="0.25">
      <c r="H3702">
        <v>370</v>
      </c>
      <c r="I3702">
        <v>73725.0786816404</v>
      </c>
      <c r="J3702">
        <v>0</v>
      </c>
      <c r="K3702">
        <v>21.063579400494699</v>
      </c>
      <c r="L3702">
        <v>160.06791957037899</v>
      </c>
    </row>
    <row r="3703" spans="8:12" x14ac:dyDescent="0.25">
      <c r="H3703">
        <v>370.1</v>
      </c>
      <c r="I3703">
        <v>73622.259870398295</v>
      </c>
      <c r="J3703">
        <v>0</v>
      </c>
      <c r="K3703">
        <v>21.173348914764802</v>
      </c>
      <c r="L3703">
        <v>160.020154423294</v>
      </c>
    </row>
    <row r="3704" spans="8:12" x14ac:dyDescent="0.25">
      <c r="H3704">
        <v>370.2</v>
      </c>
      <c r="I3704">
        <v>73519.795016224598</v>
      </c>
      <c r="J3704">
        <v>0</v>
      </c>
      <c r="K3704">
        <v>21.283543305845502</v>
      </c>
      <c r="L3704">
        <v>159.97878267519101</v>
      </c>
    </row>
    <row r="3705" spans="8:12" x14ac:dyDescent="0.25">
      <c r="H3705">
        <v>370.3</v>
      </c>
      <c r="I3705">
        <v>73417.690375369901</v>
      </c>
      <c r="J3705">
        <v>0</v>
      </c>
      <c r="K3705">
        <v>21.394146679713501</v>
      </c>
      <c r="L3705">
        <v>159.94375658950301</v>
      </c>
    </row>
    <row r="3706" spans="8:12" x14ac:dyDescent="0.25">
      <c r="H3706">
        <v>370.4</v>
      </c>
      <c r="I3706">
        <v>73315.952121775903</v>
      </c>
      <c r="J3706">
        <v>0</v>
      </c>
      <c r="K3706">
        <v>21.5051429987553</v>
      </c>
      <c r="L3706">
        <v>159.91502786038501</v>
      </c>
    </row>
    <row r="3707" spans="8:12" x14ac:dyDescent="0.25">
      <c r="H3707">
        <v>370.5</v>
      </c>
      <c r="I3707">
        <v>73214.586346721204</v>
      </c>
      <c r="J3707">
        <v>0</v>
      </c>
      <c r="K3707">
        <v>21.616516088765302</v>
      </c>
      <c r="L3707">
        <v>159.89254761625</v>
      </c>
    </row>
    <row r="3708" spans="8:12" x14ac:dyDescent="0.25">
      <c r="H3708">
        <v>370.6</v>
      </c>
      <c r="I3708">
        <v>73113.599058473803</v>
      </c>
      <c r="J3708">
        <v>0</v>
      </c>
      <c r="K3708">
        <v>21.728249646129701</v>
      </c>
      <c r="L3708">
        <v>159.87626642378299</v>
      </c>
    </row>
    <row r="3709" spans="8:12" x14ac:dyDescent="0.25">
      <c r="H3709">
        <v>370.7</v>
      </c>
      <c r="I3709">
        <v>73012.996181948503</v>
      </c>
      <c r="J3709">
        <v>0</v>
      </c>
      <c r="K3709">
        <v>21.8403272451886</v>
      </c>
      <c r="L3709">
        <v>159.86613429241501</v>
      </c>
    </row>
    <row r="3710" spans="8:12" x14ac:dyDescent="0.25">
      <c r="H3710">
        <v>370.8</v>
      </c>
      <c r="I3710">
        <v>72912.783558371593</v>
      </c>
      <c r="J3710">
        <v>0</v>
      </c>
      <c r="K3710">
        <v>21.952732345765099</v>
      </c>
      <c r="L3710">
        <v>159.862100679256</v>
      </c>
    </row>
    <row r="3711" spans="8:12" x14ac:dyDescent="0.25">
      <c r="H3711">
        <v>370.9</v>
      </c>
      <c r="I3711">
        <v>72812.966944953194</v>
      </c>
      <c r="J3711">
        <v>0</v>
      </c>
      <c r="K3711">
        <v>22.065448300855198</v>
      </c>
      <c r="L3711">
        <v>159.864114494505</v>
      </c>
    </row>
    <row r="3712" spans="8:12" x14ac:dyDescent="0.25">
      <c r="H3712">
        <v>371</v>
      </c>
      <c r="I3712">
        <v>72713.552014566798</v>
      </c>
      <c r="J3712">
        <v>0</v>
      </c>
      <c r="K3712">
        <v>22.1784583644672</v>
      </c>
      <c r="L3712">
        <v>159.87212410731601</v>
      </c>
    </row>
    <row r="3713" spans="8:12" x14ac:dyDescent="0.25">
      <c r="H3713">
        <v>371.1</v>
      </c>
      <c r="I3713">
        <v>72614.544355437305</v>
      </c>
      <c r="J3713">
        <v>0</v>
      </c>
      <c r="K3713">
        <v>22.291745699601901</v>
      </c>
      <c r="L3713">
        <v>159.886077352131</v>
      </c>
    </row>
    <row r="3714" spans="8:12" x14ac:dyDescent="0.25">
      <c r="H3714">
        <v>371.2</v>
      </c>
      <c r="I3714">
        <v>72515.949470838095</v>
      </c>
      <c r="J3714">
        <v>0</v>
      </c>
      <c r="K3714">
        <v>22.405293386362501</v>
      </c>
      <c r="L3714">
        <v>159.905921535473</v>
      </c>
    </row>
    <row r="3715" spans="8:12" x14ac:dyDescent="0.25">
      <c r="H3715">
        <v>371.3</v>
      </c>
      <c r="I3715">
        <v>72417.772778797298</v>
      </c>
      <c r="J3715">
        <v>0</v>
      </c>
      <c r="K3715">
        <v>22.519084430185</v>
      </c>
      <c r="L3715">
        <v>159.93160344320299</v>
      </c>
    </row>
    <row r="3716" spans="8:12" x14ac:dyDescent="0.25">
      <c r="H3716">
        <v>371.4</v>
      </c>
      <c r="I3716">
        <v>72320.019611814001</v>
      </c>
      <c r="J3716">
        <v>0</v>
      </c>
      <c r="K3716">
        <v>22.633101770178101</v>
      </c>
      <c r="L3716">
        <v>159.963069348223</v>
      </c>
    </row>
    <row r="3717" spans="8:12" x14ac:dyDescent="0.25">
      <c r="H3717">
        <v>371.5</v>
      </c>
      <c r="I3717">
        <v>72222.695216584601</v>
      </c>
      <c r="J3717">
        <v>0</v>
      </c>
      <c r="K3717">
        <v>22.747328287561199</v>
      </c>
      <c r="L3717">
        <v>160.00026501863599</v>
      </c>
    </row>
    <row r="3718" spans="8:12" x14ac:dyDescent="0.25">
      <c r="H3718">
        <v>371.6</v>
      </c>
      <c r="I3718">
        <v>72125.804753740595</v>
      </c>
      <c r="J3718">
        <v>0</v>
      </c>
      <c r="K3718">
        <v>22.8617468141911</v>
      </c>
      <c r="L3718">
        <v>160.043135726354</v>
      </c>
    </row>
    <row r="3719" spans="8:12" x14ac:dyDescent="0.25">
      <c r="H3719">
        <v>371.7</v>
      </c>
      <c r="I3719">
        <v>72029.353297597307</v>
      </c>
      <c r="J3719">
        <v>0</v>
      </c>
      <c r="K3719">
        <v>22.976340141164201</v>
      </c>
      <c r="L3719">
        <v>160.09162625613999</v>
      </c>
    </row>
    <row r="3720" spans="8:12" x14ac:dyDescent="0.25">
      <c r="H3720">
        <v>371.8</v>
      </c>
      <c r="I3720">
        <v>71933.345835914297</v>
      </c>
      <c r="J3720">
        <v>0</v>
      </c>
      <c r="K3720">
        <v>23.091091027484499</v>
      </c>
      <c r="L3720">
        <v>160.14568091509199</v>
      </c>
    </row>
    <row r="3721" spans="8:12" x14ac:dyDescent="0.25">
      <c r="H3721">
        <v>371.9</v>
      </c>
      <c r="I3721">
        <v>71837.787269668697</v>
      </c>
      <c r="J3721">
        <v>0</v>
      </c>
      <c r="K3721">
        <v>23.2059822087847</v>
      </c>
      <c r="L3721">
        <v>160.20524354254999</v>
      </c>
    </row>
    <row r="3722" spans="8:12" x14ac:dyDescent="0.25">
      <c r="H3722">
        <v>372</v>
      </c>
      <c r="I3722">
        <v>71742.682412841095</v>
      </c>
      <c r="J3722">
        <v>0</v>
      </c>
      <c r="K3722">
        <v>23.320996406090401</v>
      </c>
      <c r="L3722">
        <v>160.270257520423</v>
      </c>
    </row>
    <row r="3723" spans="8:12" x14ac:dyDescent="0.25">
      <c r="H3723">
        <v>372.1</v>
      </c>
      <c r="I3723">
        <v>71648.035992214296</v>
      </c>
      <c r="J3723">
        <v>0</v>
      </c>
      <c r="K3723">
        <v>23.436116334613398</v>
      </c>
      <c r="L3723">
        <v>160.340665783932</v>
      </c>
    </row>
    <row r="3724" spans="8:12" x14ac:dyDescent="0.25">
      <c r="H3724">
        <v>372.2</v>
      </c>
      <c r="I3724">
        <v>71553.852647186097</v>
      </c>
      <c r="J3724">
        <v>0</v>
      </c>
      <c r="K3724">
        <v>23.551324712565101</v>
      </c>
      <c r="L3724">
        <v>160.416410832753</v>
      </c>
    </row>
    <row r="3725" spans="8:12" x14ac:dyDescent="0.25">
      <c r="H3725">
        <v>372.3</v>
      </c>
      <c r="I3725">
        <v>71460.136929596702</v>
      </c>
      <c r="J3725">
        <v>0</v>
      </c>
      <c r="K3725">
        <v>23.666604269975998</v>
      </c>
      <c r="L3725">
        <v>160.49743474255399</v>
      </c>
    </row>
    <row r="3726" spans="8:12" x14ac:dyDescent="0.25">
      <c r="H3726">
        <v>372.4</v>
      </c>
      <c r="I3726">
        <v>71366.893303569304</v>
      </c>
      <c r="J3726">
        <v>0</v>
      </c>
      <c r="K3726">
        <v>23.781937757510899</v>
      </c>
      <c r="L3726">
        <v>160.58367917691999</v>
      </c>
    </row>
    <row r="3727" spans="8:12" x14ac:dyDescent="0.25">
      <c r="H3727">
        <v>372.5</v>
      </c>
      <c r="I3727">
        <v>71274.126145367394</v>
      </c>
      <c r="J3727">
        <v>0</v>
      </c>
      <c r="K3727">
        <v>23.897307955267401</v>
      </c>
      <c r="L3727">
        <v>160.675085399643</v>
      </c>
    </row>
    <row r="3728" spans="8:12" x14ac:dyDescent="0.25">
      <c r="H3728">
        <v>372.6</v>
      </c>
      <c r="I3728">
        <v>71181.839743265504</v>
      </c>
      <c r="J3728">
        <v>0</v>
      </c>
      <c r="K3728">
        <v>24.0126976815469</v>
      </c>
      <c r="L3728">
        <v>160.771594287385</v>
      </c>
    </row>
    <row r="3729" spans="8:12" x14ac:dyDescent="0.25">
      <c r="H3729">
        <v>372.7</v>
      </c>
      <c r="I3729">
        <v>71090.038297437306</v>
      </c>
      <c r="J3729">
        <v>0</v>
      </c>
      <c r="K3729">
        <v>24.1280898015848</v>
      </c>
      <c r="L3729">
        <v>160.87314634268199</v>
      </c>
    </row>
    <row r="3730" spans="8:12" x14ac:dyDescent="0.25">
      <c r="H3730">
        <v>372.8</v>
      </c>
      <c r="I3730">
        <v>70998.725919858698</v>
      </c>
      <c r="J3730">
        <v>0</v>
      </c>
      <c r="K3730">
        <v>24.2434672362313</v>
      </c>
      <c r="L3730">
        <v>160.97968170729399</v>
      </c>
    </row>
    <row r="3731" spans="8:12" x14ac:dyDescent="0.25">
      <c r="H3731">
        <v>372.9</v>
      </c>
      <c r="I3731">
        <v>70907.9066342281</v>
      </c>
      <c r="J3731">
        <v>0</v>
      </c>
      <c r="K3731">
        <v>24.358812970568</v>
      </c>
      <c r="L3731">
        <v>161.09114017587299</v>
      </c>
    </row>
    <row r="3732" spans="8:12" x14ac:dyDescent="0.25">
      <c r="H3732">
        <v>373</v>
      </c>
      <c r="I3732">
        <v>70817.584375902195</v>
      </c>
      <c r="J3732">
        <v>0</v>
      </c>
      <c r="K3732">
        <v>24.474110062451999</v>
      </c>
      <c r="L3732">
        <v>161.20746120995199</v>
      </c>
    </row>
    <row r="3733" spans="8:12" x14ac:dyDescent="0.25">
      <c r="H3733">
        <v>373.1</v>
      </c>
      <c r="I3733">
        <v>70727.762991850497</v>
      </c>
      <c r="J3733">
        <v>0</v>
      </c>
      <c r="K3733">
        <v>24.589341650975399</v>
      </c>
      <c r="L3733">
        <v>161.32858395222601</v>
      </c>
    </row>
    <row r="3734" spans="8:12" x14ac:dyDescent="0.25">
      <c r="H3734">
        <v>373.2</v>
      </c>
      <c r="I3734">
        <v>70638.446240625795</v>
      </c>
      <c r="J3734">
        <v>0</v>
      </c>
      <c r="K3734">
        <v>24.7044909648287</v>
      </c>
      <c r="L3734">
        <v>161.454447241119</v>
      </c>
    </row>
    <row r="3735" spans="8:12" x14ac:dyDescent="0.25">
      <c r="H3735">
        <v>373.3</v>
      </c>
      <c r="I3735">
        <v>70549.637792352602</v>
      </c>
      <c r="J3735">
        <v>0</v>
      </c>
      <c r="K3735">
        <v>24.819541330559201</v>
      </c>
      <c r="L3735">
        <v>161.58498962562899</v>
      </c>
    </row>
    <row r="3736" spans="8:12" x14ac:dyDescent="0.25">
      <c r="H3736">
        <v>373.4</v>
      </c>
      <c r="I3736">
        <v>70461.341228734003</v>
      </c>
      <c r="J3736">
        <v>0</v>
      </c>
      <c r="K3736">
        <v>24.934476180712501</v>
      </c>
      <c r="L3736">
        <v>161.72014938041599</v>
      </c>
    </row>
    <row r="3737" spans="8:12" x14ac:dyDescent="0.25">
      <c r="H3737">
        <v>373.5</v>
      </c>
      <c r="I3737">
        <v>70373.5600430755</v>
      </c>
      <c r="J3737">
        <v>0</v>
      </c>
      <c r="K3737">
        <v>25.049279061848299</v>
      </c>
      <c r="L3737">
        <v>161.85986452114099</v>
      </c>
    </row>
    <row r="3738" spans="8:12" x14ac:dyDescent="0.25">
      <c r="H3738">
        <v>373.6</v>
      </c>
      <c r="I3738">
        <v>70286.297640328601</v>
      </c>
      <c r="J3738">
        <v>0</v>
      </c>
      <c r="K3738">
        <v>25.163933642420002</v>
      </c>
      <c r="L3738">
        <v>162.00407282002399</v>
      </c>
    </row>
    <row r="3739" spans="8:12" x14ac:dyDescent="0.25">
      <c r="H3739">
        <v>373.7</v>
      </c>
      <c r="I3739">
        <v>70199.557337151302</v>
      </c>
      <c r="J3739">
        <v>0</v>
      </c>
      <c r="K3739">
        <v>25.278423720509299</v>
      </c>
      <c r="L3739">
        <v>162.152711821617</v>
      </c>
    </row>
    <row r="3740" spans="8:12" x14ac:dyDescent="0.25">
      <c r="H3740">
        <v>373.8</v>
      </c>
      <c r="I3740">
        <v>70113.342361988703</v>
      </c>
      <c r="J3740">
        <v>0</v>
      </c>
      <c r="K3740">
        <v>25.392733231405899</v>
      </c>
      <c r="L3740">
        <v>162.305718858761</v>
      </c>
    </row>
    <row r="3741" spans="8:12" x14ac:dyDescent="0.25">
      <c r="H3741">
        <v>373.9</v>
      </c>
      <c r="I3741">
        <v>70027.655855171193</v>
      </c>
      <c r="J3741">
        <v>0</v>
      </c>
      <c r="K3741">
        <v>25.5068462550249</v>
      </c>
      <c r="L3741">
        <v>162.46303106873401</v>
      </c>
    </row>
    <row r="3742" spans="8:12" x14ac:dyDescent="0.25">
      <c r="H3742">
        <v>374</v>
      </c>
      <c r="I3742">
        <v>69942.500869033</v>
      </c>
      <c r="J3742">
        <v>0</v>
      </c>
      <c r="K3742">
        <v>25.620747023152301</v>
      </c>
      <c r="L3742">
        <v>162.62458540954401</v>
      </c>
    </row>
    <row r="3743" spans="8:12" x14ac:dyDescent="0.25">
      <c r="H3743">
        <v>374.1</v>
      </c>
      <c r="I3743">
        <v>69857.880368048296</v>
      </c>
      <c r="J3743">
        <v>0</v>
      </c>
      <c r="K3743">
        <v>25.734419926510999</v>
      </c>
      <c r="L3743">
        <v>162.79031867638099</v>
      </c>
    </row>
    <row r="3744" spans="8:12" x14ac:dyDescent="0.25">
      <c r="H3744">
        <v>374.2</v>
      </c>
      <c r="I3744">
        <v>69773.797228987794</v>
      </c>
      <c r="J3744">
        <v>0</v>
      </c>
      <c r="K3744">
        <v>25.8478495216408</v>
      </c>
      <c r="L3744">
        <v>162.96016751818399</v>
      </c>
    </row>
    <row r="3745" spans="8:12" x14ac:dyDescent="0.25">
      <c r="H3745">
        <v>374.3</v>
      </c>
      <c r="I3745">
        <v>69690.254241093702</v>
      </c>
      <c r="J3745">
        <v>0</v>
      </c>
      <c r="K3745">
        <v>25.961020537583099</v>
      </c>
      <c r="L3745">
        <v>163.13406845433099</v>
      </c>
    </row>
    <row r="3746" spans="8:12" x14ac:dyDescent="0.25">
      <c r="H3746">
        <v>374.4</v>
      </c>
      <c r="I3746">
        <v>69607.2541062745</v>
      </c>
      <c r="J3746">
        <v>0</v>
      </c>
      <c r="K3746">
        <v>26.073917882366199</v>
      </c>
      <c r="L3746">
        <v>163.31195789141</v>
      </c>
    </row>
    <row r="3747" spans="8:12" x14ac:dyDescent="0.25">
      <c r="H3747">
        <v>374.5</v>
      </c>
      <c r="I3747">
        <v>69524.799439319104</v>
      </c>
      <c r="J3747">
        <v>0</v>
      </c>
      <c r="K3747">
        <v>26.186526649282499</v>
      </c>
      <c r="L3747">
        <v>163.49377214008001</v>
      </c>
    </row>
    <row r="3748" spans="8:12" x14ac:dyDescent="0.25">
      <c r="H3748">
        <v>374.6</v>
      </c>
      <c r="I3748">
        <v>69442.892768129896</v>
      </c>
      <c r="J3748">
        <v>0</v>
      </c>
      <c r="K3748">
        <v>26.298832122953399</v>
      </c>
      <c r="L3748">
        <v>163.67944743198299</v>
      </c>
    </row>
    <row r="3749" spans="8:12" x14ac:dyDescent="0.25">
      <c r="H3749">
        <v>374.7</v>
      </c>
      <c r="I3749">
        <v>69361.536533975799</v>
      </c>
      <c r="J3749">
        <v>0</v>
      </c>
      <c r="K3749">
        <v>26.410819785176098</v>
      </c>
      <c r="L3749">
        <v>163.868919936704</v>
      </c>
    </row>
    <row r="3750" spans="8:12" x14ac:dyDescent="0.25">
      <c r="H3750">
        <v>374.8</v>
      </c>
      <c r="I3750">
        <v>69280.733091763905</v>
      </c>
      <c r="J3750">
        <v>0</v>
      </c>
      <c r="K3750">
        <v>26.522475320546899</v>
      </c>
      <c r="L3750">
        <v>164.062125778759</v>
      </c>
    </row>
    <row r="3751" spans="8:12" x14ac:dyDescent="0.25">
      <c r="H3751">
        <v>374.9</v>
      </c>
      <c r="I3751">
        <v>69200.484710331395</v>
      </c>
      <c r="J3751">
        <v>0</v>
      </c>
      <c r="K3751">
        <v>26.633784621856901</v>
      </c>
      <c r="L3751">
        <v>164.259001054587</v>
      </c>
    </row>
    <row r="3752" spans="8:12" x14ac:dyDescent="0.25">
      <c r="H3752">
        <v>375</v>
      </c>
      <c r="I3752">
        <v>69120.793572755603</v>
      </c>
      <c r="J3752">
        <v>0</v>
      </c>
      <c r="K3752">
        <v>26.744733795256099</v>
      </c>
      <c r="L3752">
        <v>164.45948184954401</v>
      </c>
    </row>
    <row r="3753" spans="8:12" x14ac:dyDescent="0.25">
      <c r="H3753">
        <v>375.1</v>
      </c>
      <c r="I3753">
        <v>69041.661776684006</v>
      </c>
      <c r="J3753">
        <v>0</v>
      </c>
      <c r="K3753">
        <v>26.855309165182401</v>
      </c>
      <c r="L3753">
        <v>164.663504254869</v>
      </c>
    </row>
    <row r="3754" spans="8:12" x14ac:dyDescent="0.25">
      <c r="H3754">
        <v>375.2</v>
      </c>
      <c r="I3754">
        <v>68963.091334683093</v>
      </c>
      <c r="J3754">
        <v>0</v>
      </c>
      <c r="K3754">
        <v>26.9654972790523</v>
      </c>
      <c r="L3754">
        <v>164.87100438461101</v>
      </c>
    </row>
    <row r="3755" spans="8:12" x14ac:dyDescent="0.25">
      <c r="H3755">
        <v>375.3</v>
      </c>
      <c r="I3755">
        <v>68885.084174605901</v>
      </c>
      <c r="J3755">
        <v>0</v>
      </c>
      <c r="K3755">
        <v>27.075284911710501</v>
      </c>
      <c r="L3755">
        <v>165.081918392505</v>
      </c>
    </row>
    <row r="3756" spans="8:12" x14ac:dyDescent="0.25">
      <c r="H3756">
        <v>375.4</v>
      </c>
      <c r="I3756">
        <v>68807.642139978503</v>
      </c>
      <c r="J3756">
        <v>0</v>
      </c>
      <c r="K3756">
        <v>27.184659069636599</v>
      </c>
      <c r="L3756">
        <v>165.296182488775</v>
      </c>
    </row>
    <row r="3757" spans="8:12" x14ac:dyDescent="0.25">
      <c r="H3757">
        <v>375.5</v>
      </c>
      <c r="I3757">
        <v>68730.7669904051</v>
      </c>
      <c r="J3757">
        <v>0</v>
      </c>
      <c r="K3757">
        <v>27.293606994907002</v>
      </c>
      <c r="L3757">
        <v>165.513732956848</v>
      </c>
    </row>
    <row r="3758" spans="8:12" x14ac:dyDescent="0.25">
      <c r="H3758">
        <v>375.6</v>
      </c>
      <c r="I3758">
        <v>68654.460401991702</v>
      </c>
      <c r="J3758">
        <v>0</v>
      </c>
      <c r="K3758">
        <v>27.402116168910599</v>
      </c>
      <c r="L3758">
        <v>165.734506169974</v>
      </c>
    </row>
    <row r="3759" spans="8:12" x14ac:dyDescent="0.25">
      <c r="H3759">
        <v>375.7</v>
      </c>
      <c r="I3759">
        <v>68578.723967787693</v>
      </c>
      <c r="J3759">
        <v>0</v>
      </c>
      <c r="K3759">
        <v>27.510174315817999</v>
      </c>
      <c r="L3759">
        <v>165.95843860772399</v>
      </c>
    </row>
    <row r="3760" spans="8:12" x14ac:dyDescent="0.25">
      <c r="H3760">
        <v>375.8</v>
      </c>
      <c r="I3760">
        <v>68503.559198245799</v>
      </c>
      <c r="J3760">
        <v>0</v>
      </c>
      <c r="K3760">
        <v>27.6177694058029</v>
      </c>
      <c r="L3760">
        <v>166.18546687235701</v>
      </c>
    </row>
    <row r="3761" spans="8:12" x14ac:dyDescent="0.25">
      <c r="H3761">
        <v>375.9</v>
      </c>
      <c r="I3761">
        <v>68428.967521699698</v>
      </c>
      <c r="J3761">
        <v>0</v>
      </c>
      <c r="K3761">
        <v>27.724889658017101</v>
      </c>
      <c r="L3761">
        <v>166.415527705047</v>
      </c>
    </row>
    <row r="3762" spans="8:12" x14ac:dyDescent="0.25">
      <c r="H3762">
        <v>376</v>
      </c>
      <c r="I3762">
        <v>68354.950284858904</v>
      </c>
      <c r="J3762">
        <v>0</v>
      </c>
      <c r="K3762">
        <v>27.8315235433185</v>
      </c>
      <c r="L3762">
        <v>166.648558001948</v>
      </c>
    </row>
    <row r="3763" spans="8:12" x14ac:dyDescent="0.25">
      <c r="H3763">
        <v>376.1</v>
      </c>
      <c r="I3763">
        <v>68281.508753321803</v>
      </c>
      <c r="J3763">
        <v>0</v>
      </c>
      <c r="K3763">
        <v>27.937659786752601</v>
      </c>
      <c r="L3763">
        <v>166.88449483008401</v>
      </c>
    </row>
    <row r="3764" spans="8:12" x14ac:dyDescent="0.25">
      <c r="H3764">
        <v>376.2</v>
      </c>
      <c r="I3764">
        <v>68208.644112104696</v>
      </c>
      <c r="J3764">
        <v>0</v>
      </c>
      <c r="K3764">
        <v>28.043287369791098</v>
      </c>
      <c r="L3764">
        <v>167.12327544305899</v>
      </c>
    </row>
    <row r="3765" spans="8:12" x14ac:dyDescent="0.25">
      <c r="H3765">
        <v>376.3</v>
      </c>
      <c r="I3765">
        <v>68136.357466187896</v>
      </c>
      <c r="J3765">
        <v>0</v>
      </c>
      <c r="K3765">
        <v>28.1483955323259</v>
      </c>
      <c r="L3765">
        <v>167.364837296568</v>
      </c>
    </row>
    <row r="3766" spans="8:12" x14ac:dyDescent="0.25">
      <c r="H3766">
        <v>376.4</v>
      </c>
      <c r="I3766">
        <v>68064.649841078994</v>
      </c>
      <c r="J3766">
        <v>0</v>
      </c>
      <c r="K3766">
        <v>28.252973774423999</v>
      </c>
      <c r="L3766">
        <v>167.60911806369299</v>
      </c>
    </row>
    <row r="3767" spans="8:12" x14ac:dyDescent="0.25">
      <c r="H3767">
        <v>376.5</v>
      </c>
      <c r="I3767">
        <v>67993.522183391193</v>
      </c>
      <c r="J3767">
        <v>0</v>
      </c>
      <c r="K3767">
        <v>28.357011857842799</v>
      </c>
      <c r="L3767">
        <v>167.85605564998099</v>
      </c>
    </row>
    <row r="3768" spans="8:12" x14ac:dyDescent="0.25">
      <c r="H3768">
        <v>376.6</v>
      </c>
      <c r="I3768">
        <v>67922.975361437595</v>
      </c>
      <c r="J3768">
        <v>0</v>
      </c>
      <c r="K3768">
        <v>28.460499807310299</v>
      </c>
      <c r="L3768">
        <v>168.105588208292</v>
      </c>
    </row>
    <row r="3769" spans="8:12" x14ac:dyDescent="0.25">
      <c r="H3769">
        <v>376.7</v>
      </c>
      <c r="I3769">
        <v>67853.010165841799</v>
      </c>
      <c r="J3769">
        <v>0</v>
      </c>
      <c r="K3769">
        <v>28.563427911573299</v>
      </c>
      <c r="L3769">
        <v>168.357654153396</v>
      </c>
    </row>
    <row r="3770" spans="8:12" x14ac:dyDescent="0.25">
      <c r="H3770">
        <v>376.8</v>
      </c>
      <c r="I3770">
        <v>67783.627310162497</v>
      </c>
      <c r="J3770">
        <v>0</v>
      </c>
      <c r="K3770">
        <v>28.6657867242157</v>
      </c>
      <c r="L3770">
        <v>168.612192176317</v>
      </c>
    </row>
    <row r="3771" spans="8:12" x14ac:dyDescent="0.25">
      <c r="H3771">
        <v>376.9</v>
      </c>
      <c r="I3771">
        <v>67714.827431533398</v>
      </c>
      <c r="J3771">
        <v>0</v>
      </c>
      <c r="K3771">
        <v>28.767567064252201</v>
      </c>
      <c r="L3771">
        <v>168.869141258421</v>
      </c>
    </row>
    <row r="3772" spans="8:12" x14ac:dyDescent="0.25">
      <c r="H3772">
        <v>377</v>
      </c>
      <c r="I3772">
        <v>67646.611091317405</v>
      </c>
      <c r="J3772">
        <v>0</v>
      </c>
      <c r="K3772">
        <v>28.8687600165003</v>
      </c>
      <c r="L3772">
        <v>169.12844068521699</v>
      </c>
    </row>
    <row r="3773" spans="8:12" x14ac:dyDescent="0.25">
      <c r="H3773">
        <v>377.1</v>
      </c>
      <c r="I3773">
        <v>67578.978775774405</v>
      </c>
      <c r="J3773">
        <v>0</v>
      </c>
      <c r="K3773">
        <v>28.969356931735199</v>
      </c>
      <c r="L3773">
        <v>169.39003005988999</v>
      </c>
    </row>
    <row r="3774" spans="8:12" x14ac:dyDescent="0.25">
      <c r="H3774">
        <v>377.2</v>
      </c>
      <c r="I3774">
        <v>67511.930896743099</v>
      </c>
      <c r="J3774">
        <v>0</v>
      </c>
      <c r="K3774">
        <v>29.0693494266329</v>
      </c>
      <c r="L3774">
        <v>169.65384931652801</v>
      </c>
    </row>
    <row r="3775" spans="8:12" x14ac:dyDescent="0.25">
      <c r="H3775">
        <v>377.3</v>
      </c>
      <c r="I3775">
        <v>67445.467792336</v>
      </c>
      <c r="J3775">
        <v>0</v>
      </c>
      <c r="K3775">
        <v>29.168729383504399</v>
      </c>
      <c r="L3775">
        <v>169.919838733067</v>
      </c>
    </row>
    <row r="3776" spans="8:12" x14ac:dyDescent="0.25">
      <c r="H3776">
        <v>377.4</v>
      </c>
      <c r="I3776">
        <v>67379.589727646293</v>
      </c>
      <c r="J3776">
        <v>0</v>
      </c>
      <c r="K3776">
        <v>29.267488949828198</v>
      </c>
      <c r="L3776">
        <v>170.18793894391499</v>
      </c>
    </row>
    <row r="3777" spans="8:12" x14ac:dyDescent="0.25">
      <c r="H3777">
        <v>377.5</v>
      </c>
      <c r="I3777">
        <v>67314.296895468404</v>
      </c>
      <c r="J3777">
        <v>0</v>
      </c>
      <c r="K3777">
        <v>29.365620537584899</v>
      </c>
      <c r="L3777">
        <v>170.45809095227401</v>
      </c>
    </row>
    <row r="3778" spans="8:12" x14ac:dyDescent="0.25">
      <c r="H3778">
        <v>377.6</v>
      </c>
      <c r="I3778">
        <v>67249.589417029303</v>
      </c>
      <c r="J3778">
        <v>0</v>
      </c>
      <c r="K3778">
        <v>29.4631168223993</v>
      </c>
      <c r="L3778">
        <v>170.73023614213801</v>
      </c>
    </row>
    <row r="3779" spans="8:12" x14ac:dyDescent="0.25">
      <c r="H3779">
        <v>377.7</v>
      </c>
      <c r="I3779">
        <v>67185.467342731703</v>
      </c>
      <c r="J3779">
        <v>0</v>
      </c>
      <c r="K3779">
        <v>29.5599707424965</v>
      </c>
      <c r="L3779">
        <v>171.00431628996901</v>
      </c>
    </row>
    <row r="3780" spans="8:12" x14ac:dyDescent="0.25">
      <c r="H3780">
        <v>377.8</v>
      </c>
      <c r="I3780">
        <v>67121.930652908806</v>
      </c>
      <c r="J3780">
        <v>0</v>
      </c>
      <c r="K3780">
        <v>29.656175497476799</v>
      </c>
      <c r="L3780">
        <v>171.280273576041</v>
      </c>
    </row>
    <row r="3781" spans="8:12" x14ac:dyDescent="0.25">
      <c r="H3781">
        <v>377.9</v>
      </c>
      <c r="I3781">
        <v>67058.979258588399</v>
      </c>
      <c r="J3781">
        <v>0</v>
      </c>
      <c r="K3781">
        <v>29.751724546915199</v>
      </c>
      <c r="L3781">
        <v>171.55805059545301</v>
      </c>
    </row>
    <row r="3782" spans="8:12" x14ac:dyDescent="0.25">
      <c r="H3782">
        <v>378</v>
      </c>
      <c r="I3782">
        <v>66996.613002268597</v>
      </c>
      <c r="J3782">
        <v>0</v>
      </c>
      <c r="K3782">
        <v>29.846611608792401</v>
      </c>
      <c r="L3782">
        <v>171.83759036879701</v>
      </c>
    </row>
    <row r="3783" spans="8:12" x14ac:dyDescent="0.25">
      <c r="H3783">
        <v>378.1</v>
      </c>
      <c r="I3783">
        <v>66934.831658702096</v>
      </c>
      <c r="J3783">
        <v>0</v>
      </c>
      <c r="K3783">
        <v>29.940830657762302</v>
      </c>
      <c r="L3783">
        <v>172.118836352492</v>
      </c>
    </row>
    <row r="3784" spans="8:12" x14ac:dyDescent="0.25">
      <c r="H3784">
        <v>378.2</v>
      </c>
      <c r="I3784">
        <v>66873.634935690294</v>
      </c>
      <c r="J3784">
        <v>0</v>
      </c>
      <c r="K3784">
        <v>30.034375923262701</v>
      </c>
      <c r="L3784">
        <v>172.40173244876701</v>
      </c>
    </row>
    <row r="3785" spans="8:12" x14ac:dyDescent="0.25">
      <c r="H3785">
        <v>378.3</v>
      </c>
      <c r="I3785">
        <v>66813.022474886006</v>
      </c>
      <c r="J3785">
        <v>0</v>
      </c>
      <c r="K3785">
        <v>30.127241887475499</v>
      </c>
      <c r="L3785">
        <v>172.686223015292</v>
      </c>
    </row>
    <row r="3786" spans="8:12" x14ac:dyDescent="0.25">
      <c r="H3786">
        <v>378.4</v>
      </c>
      <c r="I3786">
        <v>66752.993852604806</v>
      </c>
      <c r="J3786">
        <v>0</v>
      </c>
      <c r="K3786">
        <v>30.219423283142401</v>
      </c>
      <c r="L3786">
        <v>172.97225287447401</v>
      </c>
    </row>
    <row r="3787" spans="8:12" x14ac:dyDescent="0.25">
      <c r="H3787">
        <v>378.5</v>
      </c>
      <c r="I3787">
        <v>66693.548580643794</v>
      </c>
      <c r="J3787">
        <v>0</v>
      </c>
      <c r="K3787">
        <v>30.310915091241998</v>
      </c>
      <c r="L3787">
        <v>173.259767322378</v>
      </c>
    </row>
    <row r="3788" spans="8:12" x14ac:dyDescent="0.25">
      <c r="H3788">
        <v>378.6</v>
      </c>
      <c r="I3788">
        <v>66634.686107108006</v>
      </c>
      <c r="J3788">
        <v>0</v>
      </c>
      <c r="K3788">
        <v>30.401712538536199</v>
      </c>
      <c r="L3788">
        <v>173.54871213731599</v>
      </c>
    </row>
    <row r="3789" spans="8:12" x14ac:dyDescent="0.25">
      <c r="H3789">
        <v>378.7</v>
      </c>
      <c r="I3789">
        <v>66576.405817244406</v>
      </c>
      <c r="J3789">
        <v>0</v>
      </c>
      <c r="K3789">
        <v>30.491811094990101</v>
      </c>
      <c r="L3789">
        <v>173.839033588066</v>
      </c>
    </row>
    <row r="3790" spans="8:12" x14ac:dyDescent="0.25">
      <c r="H3790">
        <v>378.8</v>
      </c>
      <c r="I3790">
        <v>66518.707034281106</v>
      </c>
      <c r="J3790">
        <v>0</v>
      </c>
      <c r="K3790">
        <v>30.581206471073799</v>
      </c>
      <c r="L3790">
        <v>174.13067844174799</v>
      </c>
    </row>
    <row r="3791" spans="8:12" x14ac:dyDescent="0.25">
      <c r="H3791">
        <v>378.9</v>
      </c>
      <c r="I3791">
        <v>66461.589020274099</v>
      </c>
      <c r="J3791">
        <v>0</v>
      </c>
      <c r="K3791">
        <v>30.669894614950501</v>
      </c>
      <c r="L3791">
        <v>174.42359397133501</v>
      </c>
    </row>
    <row r="3792" spans="8:12" x14ac:dyDescent="0.25">
      <c r="H3792">
        <v>379</v>
      </c>
      <c r="I3792">
        <v>66405.050976958606</v>
      </c>
      <c r="J3792">
        <v>0</v>
      </c>
      <c r="K3792">
        <v>30.757871709559399</v>
      </c>
      <c r="L3792">
        <v>174.71772796281601</v>
      </c>
    </row>
    <row r="3793" spans="8:12" x14ac:dyDescent="0.25">
      <c r="H3793">
        <v>379.1</v>
      </c>
      <c r="I3793">
        <v>66349.092046606107</v>
      </c>
      <c r="J3793">
        <v>0</v>
      </c>
      <c r="K3793">
        <v>30.8451341695976</v>
      </c>
      <c r="L3793">
        <v>175.01302872200401</v>
      </c>
    </row>
    <row r="3794" spans="8:12" x14ac:dyDescent="0.25">
      <c r="H3794">
        <v>379.2</v>
      </c>
      <c r="I3794">
        <v>66293.711312886095</v>
      </c>
      <c r="J3794">
        <v>0</v>
      </c>
      <c r="K3794">
        <v>30.9316786384083</v>
      </c>
      <c r="L3794">
        <v>175.30944508099199</v>
      </c>
    </row>
    <row r="3795" spans="8:12" x14ac:dyDescent="0.25">
      <c r="H3795">
        <v>379.3</v>
      </c>
      <c r="I3795">
        <v>66238.907801731693</v>
      </c>
      <c r="J3795">
        <v>0</v>
      </c>
      <c r="K3795">
        <v>31.017501984781799</v>
      </c>
      <c r="L3795">
        <v>175.60692640426001</v>
      </c>
    </row>
    <row r="3796" spans="8:12" x14ac:dyDescent="0.25">
      <c r="H3796">
        <v>379.4</v>
      </c>
      <c r="I3796">
        <v>66184.680482209893</v>
      </c>
      <c r="J3796">
        <v>0</v>
      </c>
      <c r="K3796">
        <v>31.102601299673999</v>
      </c>
      <c r="L3796">
        <v>175.90542259442699</v>
      </c>
    </row>
    <row r="3797" spans="8:12" x14ac:dyDescent="0.25">
      <c r="H3797">
        <v>379.5</v>
      </c>
      <c r="I3797">
        <v>66131.028267394402</v>
      </c>
      <c r="J3797">
        <v>0</v>
      </c>
      <c r="K3797">
        <v>31.1869738928504</v>
      </c>
      <c r="L3797">
        <v>176.20488409766699</v>
      </c>
    </row>
    <row r="3798" spans="8:12" x14ac:dyDescent="0.25">
      <c r="H3798">
        <v>379.6</v>
      </c>
      <c r="I3798">
        <v>66077.950015241993</v>
      </c>
      <c r="J3798">
        <v>0</v>
      </c>
      <c r="K3798">
        <v>31.270617289459601</v>
      </c>
      <c r="L3798">
        <v>176.50526190877301</v>
      </c>
    </row>
    <row r="3799" spans="8:12" x14ac:dyDescent="0.25">
      <c r="H3799">
        <v>379.7</v>
      </c>
      <c r="I3799">
        <v>66025.444529471599</v>
      </c>
      <c r="J3799">
        <v>0</v>
      </c>
      <c r="K3799">
        <v>31.353529226542999</v>
      </c>
      <c r="L3799">
        <v>176.80650757588401</v>
      </c>
    </row>
    <row r="3800" spans="8:12" x14ac:dyDescent="0.25">
      <c r="H3800">
        <v>379.8</v>
      </c>
      <c r="I3800">
        <v>65973.510560444702</v>
      </c>
      <c r="J3800">
        <v>0</v>
      </c>
      <c r="K3800">
        <v>31.435707649487298</v>
      </c>
      <c r="L3800">
        <v>177.108573204876</v>
      </c>
    </row>
    <row r="3801" spans="8:12" x14ac:dyDescent="0.25">
      <c r="H3801">
        <v>379.9</v>
      </c>
      <c r="I3801">
        <v>65922.146806048797</v>
      </c>
      <c r="J3801">
        <v>0</v>
      </c>
      <c r="K3801">
        <v>31.5171507084235</v>
      </c>
      <c r="L3801">
        <v>177.41141146341599</v>
      </c>
    </row>
    <row r="3802" spans="8:12" x14ac:dyDescent="0.25">
      <c r="H3802">
        <v>380</v>
      </c>
      <c r="I3802">
        <v>65871.351912580707</v>
      </c>
      <c r="J3802">
        <v>0</v>
      </c>
      <c r="K3802">
        <v>31.597856754579301</v>
      </c>
      <c r="L3802">
        <v>177.71497558469</v>
      </c>
    </row>
    <row r="3803" spans="8:12" x14ac:dyDescent="0.25">
      <c r="H3803">
        <v>380.1</v>
      </c>
      <c r="I3803">
        <v>65821.124475631994</v>
      </c>
      <c r="J3803">
        <v>0</v>
      </c>
      <c r="K3803">
        <v>31.677824336590099</v>
      </c>
      <c r="L3803">
        <v>178.019219370808</v>
      </c>
    </row>
    <row r="3804" spans="8:12" x14ac:dyDescent="0.25">
      <c r="H3804">
        <v>380.2</v>
      </c>
      <c r="I3804">
        <v>65771.4630409745</v>
      </c>
      <c r="J3804">
        <v>0</v>
      </c>
      <c r="K3804">
        <v>31.757052196773401</v>
      </c>
      <c r="L3804">
        <v>178.32409719587599</v>
      </c>
    </row>
    <row r="3805" spans="8:12" x14ac:dyDescent="0.25">
      <c r="H3805">
        <v>380.3</v>
      </c>
      <c r="I3805">
        <v>65722.366105445602</v>
      </c>
      <c r="J3805">
        <v>0</v>
      </c>
      <c r="K3805">
        <v>31.835539267371701</v>
      </c>
      <c r="L3805">
        <v>178.62956400876701</v>
      </c>
    </row>
    <row r="3806" spans="8:12" x14ac:dyDescent="0.25">
      <c r="H3806">
        <v>380.4</v>
      </c>
      <c r="I3806">
        <v>65673.832117834405</v>
      </c>
      <c r="J3806">
        <v>0</v>
      </c>
      <c r="K3806">
        <v>31.9132846667701</v>
      </c>
      <c r="L3806">
        <v>178.93557533557399</v>
      </c>
    </row>
    <row r="3807" spans="8:12" x14ac:dyDescent="0.25">
      <c r="H3807">
        <v>380.5</v>
      </c>
      <c r="I3807">
        <v>65625.859479765699</v>
      </c>
      <c r="J3807">
        <v>0</v>
      </c>
      <c r="K3807">
        <v>31.990287695690601</v>
      </c>
      <c r="L3807">
        <v>179.24208728175199</v>
      </c>
    </row>
    <row r="3808" spans="8:12" x14ac:dyDescent="0.25">
      <c r="H3808">
        <v>380.6</v>
      </c>
      <c r="I3808">
        <v>65578.446546584804</v>
      </c>
      <c r="J3808">
        <v>0</v>
      </c>
      <c r="K3808">
        <v>32.066547833371999</v>
      </c>
      <c r="L3808">
        <v>179.54905653397</v>
      </c>
    </row>
    <row r="3809" spans="8:12" x14ac:dyDescent="0.25">
      <c r="H3809">
        <v>380.7</v>
      </c>
      <c r="I3809">
        <v>65531.591628239199</v>
      </c>
      <c r="J3809">
        <v>0</v>
      </c>
      <c r="K3809">
        <v>32.142064733734898</v>
      </c>
      <c r="L3809">
        <v>179.85644036165399</v>
      </c>
    </row>
    <row r="3810" spans="8:12" x14ac:dyDescent="0.25">
      <c r="H3810">
        <v>380.8</v>
      </c>
      <c r="I3810">
        <v>65485.292990160196</v>
      </c>
      <c r="J3810">
        <v>0</v>
      </c>
      <c r="K3810">
        <v>32.216838221541302</v>
      </c>
      <c r="L3810">
        <v>180.16419661825699</v>
      </c>
    </row>
    <row r="3811" spans="8:12" x14ac:dyDescent="0.25">
      <c r="H3811">
        <v>380.9</v>
      </c>
      <c r="I3811">
        <v>65439.548854141503</v>
      </c>
      <c r="J3811">
        <v>0</v>
      </c>
      <c r="K3811">
        <v>32.290868288548197</v>
      </c>
      <c r="L3811">
        <v>180.472283742229</v>
      </c>
    </row>
    <row r="3812" spans="8:12" x14ac:dyDescent="0.25">
      <c r="H3812">
        <v>381</v>
      </c>
      <c r="I3812">
        <v>65394.357399215602</v>
      </c>
      <c r="J3812">
        <v>0</v>
      </c>
      <c r="K3812">
        <v>32.364155089663598</v>
      </c>
      <c r="L3812">
        <v>180.78066075771801</v>
      </c>
    </row>
    <row r="3813" spans="8:12" x14ac:dyDescent="0.25">
      <c r="H3813">
        <v>381.1</v>
      </c>
      <c r="I3813">
        <v>65349.716762527998</v>
      </c>
      <c r="J3813">
        <v>0</v>
      </c>
      <c r="K3813">
        <v>32.436698939105</v>
      </c>
      <c r="L3813">
        <v>181.08928727499799</v>
      </c>
    </row>
    <row r="3814" spans="8:12" x14ac:dyDescent="0.25">
      <c r="H3814">
        <v>381.2</v>
      </c>
      <c r="I3814">
        <v>65305.625040207902</v>
      </c>
      <c r="J3814">
        <v>0</v>
      </c>
      <c r="K3814">
        <v>32.508500306567498</v>
      </c>
      <c r="L3814">
        <v>181.39812349062899</v>
      </c>
    </row>
    <row r="3815" spans="8:12" x14ac:dyDescent="0.25">
      <c r="H3815">
        <v>381.3</v>
      </c>
      <c r="I3815">
        <v>65262.080288235797</v>
      </c>
      <c r="J3815">
        <v>0</v>
      </c>
      <c r="K3815">
        <v>32.5795598134019</v>
      </c>
      <c r="L3815">
        <v>181.70713018736299</v>
      </c>
    </row>
    <row r="3816" spans="8:12" x14ac:dyDescent="0.25">
      <c r="H3816">
        <v>381.4</v>
      </c>
      <c r="I3816">
        <v>65219.080523307697</v>
      </c>
      <c r="J3816">
        <v>0</v>
      </c>
      <c r="K3816">
        <v>32.649878228809499</v>
      </c>
      <c r="L3816">
        <v>182.016268733787</v>
      </c>
    </row>
    <row r="3817" spans="8:12" x14ac:dyDescent="0.25">
      <c r="H3817">
        <v>381.5</v>
      </c>
      <c r="I3817">
        <v>65176.623723694996</v>
      </c>
      <c r="J3817">
        <v>0</v>
      </c>
      <c r="K3817">
        <v>32.719456466053401</v>
      </c>
      <c r="L3817">
        <v>182.32550108372999</v>
      </c>
    </row>
    <row r="3818" spans="8:12" x14ac:dyDescent="0.25">
      <c r="H3818">
        <v>381.6</v>
      </c>
      <c r="I3818">
        <v>65134.707830100699</v>
      </c>
      <c r="J3818">
        <v>0</v>
      </c>
      <c r="K3818">
        <v>32.788295578693003</v>
      </c>
      <c r="L3818">
        <v>182.63478977542499</v>
      </c>
    </row>
    <row r="3819" spans="8:12" x14ac:dyDescent="0.25">
      <c r="H3819">
        <v>381.7</v>
      </c>
      <c r="I3819">
        <v>65093.330746510801</v>
      </c>
      <c r="J3819">
        <v>0</v>
      </c>
      <c r="K3819">
        <v>32.856396756841399</v>
      </c>
      <c r="L3819">
        <v>182.94409793043599</v>
      </c>
    </row>
    <row r="3820" spans="8:12" x14ac:dyDescent="0.25">
      <c r="H3820">
        <v>381.8</v>
      </c>
      <c r="I3820">
        <v>65052.490341041303</v>
      </c>
      <c r="J3820">
        <v>0</v>
      </c>
      <c r="K3820">
        <v>32.923761323450897</v>
      </c>
      <c r="L3820">
        <v>183.25338925236301</v>
      </c>
    </row>
    <row r="3821" spans="8:12" x14ac:dyDescent="0.25">
      <c r="H3821">
        <v>381.9</v>
      </c>
      <c r="I3821">
        <v>65012.184446779997</v>
      </c>
      <c r="J3821">
        <v>0</v>
      </c>
      <c r="K3821">
        <v>32.990390730627901</v>
      </c>
      <c r="L3821">
        <v>183.56262802532399</v>
      </c>
    </row>
    <row r="3822" spans="8:12" x14ac:dyDescent="0.25">
      <c r="H3822">
        <v>382</v>
      </c>
      <c r="I3822">
        <v>64972.410862623197</v>
      </c>
      <c r="J3822">
        <v>0</v>
      </c>
      <c r="K3822">
        <v>33.0562865559803</v>
      </c>
      <c r="L3822">
        <v>183.87177911222199</v>
      </c>
    </row>
    <row r="3823" spans="8:12" x14ac:dyDescent="0.25">
      <c r="H3823">
        <v>382.1</v>
      </c>
      <c r="I3823">
        <v>64933.167354107398</v>
      </c>
      <c r="J3823">
        <v>0</v>
      </c>
      <c r="K3823">
        <v>33.121450498999501</v>
      </c>
      <c r="L3823">
        <v>184.18080795280699</v>
      </c>
    </row>
    <row r="3824" spans="8:12" x14ac:dyDescent="0.25">
      <c r="H3824">
        <v>382.2</v>
      </c>
      <c r="I3824">
        <v>64894.451654234297</v>
      </c>
      <c r="J3824">
        <v>0</v>
      </c>
      <c r="K3824">
        <v>33.185884377479397</v>
      </c>
      <c r="L3824">
        <v>184.48968056154101</v>
      </c>
    </row>
    <row r="3825" spans="8:12" x14ac:dyDescent="0.25">
      <c r="H3825">
        <v>382.3</v>
      </c>
      <c r="I3825">
        <v>64856.261464291303</v>
      </c>
      <c r="J3825">
        <v>0</v>
      </c>
      <c r="K3825">
        <v>33.249590123974599</v>
      </c>
      <c r="L3825">
        <v>184.798363525263</v>
      </c>
    </row>
    <row r="3826" spans="8:12" x14ac:dyDescent="0.25">
      <c r="H3826">
        <v>382.4</v>
      </c>
      <c r="I3826">
        <v>64818.594454664402</v>
      </c>
      <c r="J3826">
        <v>0</v>
      </c>
      <c r="K3826">
        <v>33.312569782298702</v>
      </c>
      <c r="L3826">
        <v>185.10682400067199</v>
      </c>
    </row>
    <row r="3827" spans="8:12" x14ac:dyDescent="0.25">
      <c r="H3827">
        <v>382.5</v>
      </c>
      <c r="I3827">
        <v>64781.448265646599</v>
      </c>
      <c r="J3827">
        <v>0</v>
      </c>
      <c r="K3827">
        <v>33.3748255040665</v>
      </c>
      <c r="L3827">
        <v>185.415029711627</v>
      </c>
    </row>
    <row r="3828" spans="8:12" x14ac:dyDescent="0.25">
      <c r="H3828">
        <v>382.6</v>
      </c>
      <c r="I3828">
        <v>64744.820508237899</v>
      </c>
      <c r="J3828">
        <v>0</v>
      </c>
      <c r="K3828">
        <v>33.436359545279601</v>
      </c>
      <c r="L3828">
        <v>185.722948946277</v>
      </c>
    </row>
    <row r="3829" spans="8:12" x14ac:dyDescent="0.25">
      <c r="H3829">
        <v>382.7</v>
      </c>
      <c r="I3829">
        <v>64708.7087649405</v>
      </c>
      <c r="J3829">
        <v>0</v>
      </c>
      <c r="K3829">
        <v>33.497174262958303</v>
      </c>
      <c r="L3829">
        <v>186.030550554022</v>
      </c>
    </row>
    <row r="3830" spans="8:12" x14ac:dyDescent="0.25">
      <c r="H3830">
        <v>382.8</v>
      </c>
      <c r="I3830">
        <v>64673.110590545599</v>
      </c>
      <c r="J3830">
        <v>0</v>
      </c>
      <c r="K3830">
        <v>33.5572721118209</v>
      </c>
      <c r="L3830">
        <v>186.33780394231201</v>
      </c>
    </row>
    <row r="3831" spans="8:12" x14ac:dyDescent="0.25">
      <c r="H3831">
        <v>382.9</v>
      </c>
      <c r="I3831">
        <v>64638.023512914202</v>
      </c>
      <c r="J3831">
        <v>0</v>
      </c>
      <c r="K3831">
        <v>33.616655641011398</v>
      </c>
      <c r="L3831">
        <v>186.64467907329399</v>
      </c>
    </row>
    <row r="3832" spans="8:12" x14ac:dyDescent="0.25">
      <c r="H3832">
        <v>383</v>
      </c>
      <c r="I3832">
        <v>64603.445033750497</v>
      </c>
      <c r="J3832">
        <v>0</v>
      </c>
      <c r="K3832">
        <v>33.675327490877002</v>
      </c>
      <c r="L3832">
        <v>186.95114646031001</v>
      </c>
    </row>
    <row r="3833" spans="8:12" x14ac:dyDescent="0.25">
      <c r="H3833">
        <v>383.1</v>
      </c>
      <c r="I3833">
        <v>64569.372629367797</v>
      </c>
      <c r="J3833">
        <v>0</v>
      </c>
      <c r="K3833">
        <v>33.733290389796402</v>
      </c>
      <c r="L3833">
        <v>187.257177164257</v>
      </c>
    </row>
    <row r="3834" spans="8:12" x14ac:dyDescent="0.25">
      <c r="H3834">
        <v>383.2</v>
      </c>
      <c r="I3834">
        <v>64535.8037514475</v>
      </c>
      <c r="J3834">
        <v>0</v>
      </c>
      <c r="K3834">
        <v>33.790547151060302</v>
      </c>
      <c r="L3834">
        <v>187.562742789808</v>
      </c>
    </row>
    <row r="3835" spans="8:12" x14ac:dyDescent="0.25">
      <c r="H3835">
        <v>383.3</v>
      </c>
      <c r="I3835">
        <v>64502.735827789402</v>
      </c>
      <c r="J3835">
        <v>0</v>
      </c>
      <c r="K3835">
        <v>33.847100669803403</v>
      </c>
      <c r="L3835">
        <v>187.867815481505</v>
      </c>
    </row>
    <row r="3836" spans="8:12" x14ac:dyDescent="0.25">
      <c r="H3836">
        <v>383.4</v>
      </c>
      <c r="I3836">
        <v>64470.166263056097</v>
      </c>
      <c r="J3836">
        <v>0</v>
      </c>
      <c r="K3836">
        <v>33.902953919990999</v>
      </c>
      <c r="L3836">
        <v>188.17236791973099</v>
      </c>
    </row>
    <row r="3837" spans="8:12" x14ac:dyDescent="0.25">
      <c r="H3837">
        <v>383.5</v>
      </c>
      <c r="I3837">
        <v>64438.092439507498</v>
      </c>
      <c r="J3837">
        <v>0</v>
      </c>
      <c r="K3837">
        <v>33.958109951458503</v>
      </c>
      <c r="L3837">
        <v>188.47637331656401</v>
      </c>
    </row>
    <row r="3838" spans="8:12" x14ac:dyDescent="0.25">
      <c r="H3838">
        <v>383.6</v>
      </c>
      <c r="I3838">
        <v>64406.511717729401</v>
      </c>
      <c r="J3838">
        <v>0</v>
      </c>
      <c r="K3838">
        <v>34.012571887005997</v>
      </c>
      <c r="L3838">
        <v>188.77980541152201</v>
      </c>
    </row>
    <row r="3839" spans="8:12" x14ac:dyDescent="0.25">
      <c r="H3839">
        <v>383.7</v>
      </c>
      <c r="I3839">
        <v>64375.421437352299</v>
      </c>
      <c r="J3839">
        <v>0</v>
      </c>
      <c r="K3839">
        <v>34.066342919547303</v>
      </c>
      <c r="L3839">
        <v>189.082638467197</v>
      </c>
    </row>
    <row r="3840" spans="8:12" x14ac:dyDescent="0.25">
      <c r="H3840">
        <v>383.8</v>
      </c>
      <c r="I3840">
        <v>64344.818917763499</v>
      </c>
      <c r="J3840">
        <v>0</v>
      </c>
      <c r="K3840">
        <v>34.119426309314598</v>
      </c>
      <c r="L3840">
        <v>189.38484726479999</v>
      </c>
    </row>
    <row r="3841" spans="8:12" x14ac:dyDescent="0.25">
      <c r="H3841">
        <v>383.9</v>
      </c>
      <c r="I3841">
        <v>64314.701458810203</v>
      </c>
      <c r="J3841">
        <v>0</v>
      </c>
      <c r="K3841">
        <v>34.171825381118502</v>
      </c>
      <c r="L3841">
        <v>189.686407099603</v>
      </c>
    </row>
    <row r="3842" spans="8:12" x14ac:dyDescent="0.25">
      <c r="H3842">
        <v>384</v>
      </c>
      <c r="I3842">
        <v>64285.066341494501</v>
      </c>
      <c r="J3842">
        <v>0</v>
      </c>
      <c r="K3842">
        <v>34.223543521663402</v>
      </c>
      <c r="L3842">
        <v>189.98729377629601</v>
      </c>
    </row>
    <row r="3843" spans="8:12" x14ac:dyDescent="0.25">
      <c r="H3843">
        <v>384.1</v>
      </c>
      <c r="I3843">
        <v>64255.910828660097</v>
      </c>
      <c r="J3843">
        <v>0</v>
      </c>
      <c r="K3843">
        <v>34.274584176919397</v>
      </c>
      <c r="L3843">
        <v>190.287483604264</v>
      </c>
    </row>
    <row r="3844" spans="8:12" x14ac:dyDescent="0.25">
      <c r="H3844">
        <v>384.2</v>
      </c>
      <c r="I3844">
        <v>64227.232165670597</v>
      </c>
      <c r="J3844">
        <v>0</v>
      </c>
      <c r="K3844">
        <v>34.324950849549097</v>
      </c>
      <c r="L3844">
        <v>190.58695339278299</v>
      </c>
    </row>
    <row r="3845" spans="8:12" x14ac:dyDescent="0.25">
      <c r="H3845">
        <v>384.3</v>
      </c>
      <c r="I3845">
        <v>64199.027581079201</v>
      </c>
      <c r="J3845">
        <v>0</v>
      </c>
      <c r="K3845">
        <v>34.374647096390802</v>
      </c>
      <c r="L3845">
        <v>190.88568044614499</v>
      </c>
    </row>
    <row r="3846" spans="8:12" x14ac:dyDescent="0.25">
      <c r="H3846">
        <v>384.4</v>
      </c>
      <c r="I3846">
        <v>64171.2942872903</v>
      </c>
      <c r="J3846">
        <v>0</v>
      </c>
      <c r="K3846">
        <v>34.423676525997401</v>
      </c>
      <c r="L3846">
        <v>191.18364255871401</v>
      </c>
    </row>
    <row r="3847" spans="8:12" x14ac:dyDescent="0.25">
      <c r="H3847">
        <v>384.5</v>
      </c>
      <c r="I3847">
        <v>64144.029481211597</v>
      </c>
      <c r="J3847">
        <v>0</v>
      </c>
      <c r="K3847">
        <v>34.472042796230397</v>
      </c>
      <c r="L3847">
        <v>191.48081800992699</v>
      </c>
    </row>
    <row r="3848" spans="8:12" x14ac:dyDescent="0.25">
      <c r="H3848">
        <v>384.6</v>
      </c>
      <c r="I3848">
        <v>64117.2303448987</v>
      </c>
      <c r="J3848">
        <v>0</v>
      </c>
      <c r="K3848">
        <v>34.519749611909297</v>
      </c>
      <c r="L3848">
        <v>191.77718555922701</v>
      </c>
    </row>
    <row r="3849" spans="8:12" x14ac:dyDescent="0.25">
      <c r="H3849">
        <v>384.7</v>
      </c>
      <c r="I3849">
        <v>64090.8940461901</v>
      </c>
      <c r="J3849">
        <v>0</v>
      </c>
      <c r="K3849">
        <v>34.566800722516298</v>
      </c>
      <c r="L3849">
        <v>192.07272444095</v>
      </c>
    </row>
    <row r="3850" spans="8:12" x14ac:dyDescent="0.25">
      <c r="H3850">
        <v>384.8</v>
      </c>
      <c r="I3850">
        <v>64065.0177393345</v>
      </c>
      <c r="J3850">
        <v>0</v>
      </c>
      <c r="K3850">
        <v>34.6131999199552</v>
      </c>
      <c r="L3850">
        <v>192.36741435916301</v>
      </c>
    </row>
    <row r="3851" spans="8:12" x14ac:dyDescent="0.25">
      <c r="H3851">
        <v>384.9</v>
      </c>
      <c r="I3851">
        <v>64039.598565608198</v>
      </c>
      <c r="J3851">
        <v>0</v>
      </c>
      <c r="K3851">
        <v>34.658951036364897</v>
      </c>
      <c r="L3851">
        <v>192.66123548245801</v>
      </c>
    </row>
    <row r="3852" spans="8:12" x14ac:dyDescent="0.25">
      <c r="H3852">
        <v>385</v>
      </c>
      <c r="I3852">
        <v>64014.633653924699</v>
      </c>
      <c r="J3852">
        <v>0</v>
      </c>
      <c r="K3852">
        <v>34.704057941986399</v>
      </c>
      <c r="L3852">
        <v>192.954168438708</v>
      </c>
    </row>
    <row r="3853" spans="8:12" x14ac:dyDescent="0.25">
      <c r="H3853">
        <v>385.1</v>
      </c>
      <c r="I3853">
        <v>63990.120121435401</v>
      </c>
      <c r="J3853">
        <v>0</v>
      </c>
      <c r="K3853">
        <v>34.748524543083398</v>
      </c>
      <c r="L3853">
        <v>193.246194309781</v>
      </c>
    </row>
    <row r="3854" spans="8:12" x14ac:dyDescent="0.25">
      <c r="H3854">
        <v>385.2</v>
      </c>
      <c r="I3854">
        <v>63966.055074121403</v>
      </c>
      <c r="J3854">
        <v>0</v>
      </c>
      <c r="K3854">
        <v>34.792354779915897</v>
      </c>
      <c r="L3854">
        <v>193.53729462623801</v>
      </c>
    </row>
    <row r="3855" spans="8:12" x14ac:dyDescent="0.25">
      <c r="H3855">
        <v>385.3</v>
      </c>
      <c r="I3855">
        <v>63942.435607376399</v>
      </c>
      <c r="J3855">
        <v>0</v>
      </c>
      <c r="K3855">
        <v>34.835552624765498</v>
      </c>
      <c r="L3855">
        <v>193.82745136198599</v>
      </c>
    </row>
    <row r="3856" spans="8:12" x14ac:dyDescent="0.25">
      <c r="H3856">
        <v>385.4</v>
      </c>
      <c r="I3856">
        <v>63919.258806581303</v>
      </c>
      <c r="J3856">
        <v>0</v>
      </c>
      <c r="K3856">
        <v>34.878122080012801</v>
      </c>
      <c r="L3856">
        <v>194.11664692892299</v>
      </c>
    </row>
    <row r="3857" spans="8:12" x14ac:dyDescent="0.25">
      <c r="H3857">
        <v>385.5</v>
      </c>
      <c r="I3857">
        <v>63896.5217476697</v>
      </c>
      <c r="J3857">
        <v>0</v>
      </c>
      <c r="K3857">
        <v>34.920067176265903</v>
      </c>
      <c r="L3857">
        <v>194.40486417155401</v>
      </c>
    </row>
    <row r="3858" spans="8:12" x14ac:dyDescent="0.25">
      <c r="H3858">
        <v>385.6</v>
      </c>
      <c r="I3858">
        <v>63874.221497684899</v>
      </c>
      <c r="J3858">
        <v>0</v>
      </c>
      <c r="K3858">
        <v>34.961391970539196</v>
      </c>
      <c r="L3858">
        <v>194.69208636159601</v>
      </c>
    </row>
    <row r="3859" spans="8:12" x14ac:dyDescent="0.25">
      <c r="H3859">
        <v>385.7</v>
      </c>
      <c r="I3859">
        <v>63852.355115328101</v>
      </c>
      <c r="J3859">
        <v>0</v>
      </c>
      <c r="K3859">
        <v>35.002100544481898</v>
      </c>
      <c r="L3859">
        <v>194.97829719257399</v>
      </c>
    </row>
    <row r="3860" spans="8:12" x14ac:dyDescent="0.25">
      <c r="H3860">
        <v>385.8</v>
      </c>
      <c r="I3860">
        <v>63830.919651497803</v>
      </c>
      <c r="J3860">
        <v>0</v>
      </c>
      <c r="K3860">
        <v>35.042197002655399</v>
      </c>
      <c r="L3860">
        <v>195.26348077439701</v>
      </c>
    </row>
    <row r="3861" spans="8:12" x14ac:dyDescent="0.25">
      <c r="H3861">
        <v>385.9</v>
      </c>
      <c r="I3861">
        <v>63809.912149821103</v>
      </c>
      <c r="J3861">
        <v>0</v>
      </c>
      <c r="K3861">
        <v>35.081685470859497</v>
      </c>
      <c r="L3861">
        <v>195.547621627941</v>
      </c>
    </row>
    <row r="3862" spans="8:12" x14ac:dyDescent="0.25">
      <c r="H3862">
        <v>386</v>
      </c>
      <c r="I3862">
        <v>63789.3296471754</v>
      </c>
      <c r="J3862">
        <v>0</v>
      </c>
      <c r="K3862">
        <v>35.120570094506</v>
      </c>
      <c r="L3862">
        <v>195.830704679625</v>
      </c>
    </row>
    <row r="3863" spans="8:12" x14ac:dyDescent="0.25">
      <c r="H3863">
        <v>386.1</v>
      </c>
      <c r="I3863">
        <v>63769.169174202201</v>
      </c>
      <c r="J3863">
        <v>0</v>
      </c>
      <c r="K3863">
        <v>35.1588550370383</v>
      </c>
      <c r="L3863">
        <v>196.112715255984</v>
      </c>
    </row>
    <row r="3864" spans="8:12" x14ac:dyDescent="0.25">
      <c r="H3864">
        <v>386.2</v>
      </c>
      <c r="I3864">
        <v>63749.427755812598</v>
      </c>
      <c r="J3864">
        <v>0</v>
      </c>
      <c r="K3864">
        <v>35.196544478398501</v>
      </c>
      <c r="L3864">
        <v>196.39363907825199</v>
      </c>
    </row>
    <row r="3865" spans="8:12" x14ac:dyDescent="0.25">
      <c r="H3865">
        <v>386.3</v>
      </c>
      <c r="I3865">
        <v>63730.102411683198</v>
      </c>
      <c r="J3865">
        <v>0</v>
      </c>
      <c r="K3865">
        <v>35.2336426135385</v>
      </c>
      <c r="L3865">
        <v>196.67346225694999</v>
      </c>
    </row>
    <row r="3866" spans="8:12" x14ac:dyDescent="0.25">
      <c r="H3866">
        <v>386.4</v>
      </c>
      <c r="I3866">
        <v>63711.190156744902</v>
      </c>
      <c r="J3866">
        <v>0</v>
      </c>
      <c r="K3866">
        <v>35.270153650976397</v>
      </c>
      <c r="L3866">
        <v>196.95217128647801</v>
      </c>
    </row>
    <row r="3867" spans="8:12" x14ac:dyDescent="0.25">
      <c r="H3867">
        <v>386.5</v>
      </c>
      <c r="I3867">
        <v>63692.6880016617</v>
      </c>
      <c r="J3867">
        <v>0</v>
      </c>
      <c r="K3867">
        <v>35.3060818113956</v>
      </c>
      <c r="L3867">
        <v>197.229753039728</v>
      </c>
    </row>
    <row r="3868" spans="8:12" x14ac:dyDescent="0.25">
      <c r="H3868">
        <v>386.6</v>
      </c>
      <c r="I3868">
        <v>63674.592953302701</v>
      </c>
      <c r="J3868">
        <v>0</v>
      </c>
      <c r="K3868">
        <v>35.341431326287797</v>
      </c>
      <c r="L3868">
        <v>197.50619476270501</v>
      </c>
    </row>
    <row r="3869" spans="8:12" x14ac:dyDescent="0.25">
      <c r="H3869">
        <v>386.7</v>
      </c>
      <c r="I3869">
        <v>63656.902015204701</v>
      </c>
      <c r="J3869">
        <v>0</v>
      </c>
      <c r="K3869">
        <v>35.376206436637403</v>
      </c>
      <c r="L3869">
        <v>197.781484069166</v>
      </c>
    </row>
    <row r="3870" spans="8:12" x14ac:dyDescent="0.25">
      <c r="H3870">
        <v>386.8</v>
      </c>
      <c r="I3870">
        <v>63639.612188026898</v>
      </c>
      <c r="J3870">
        <v>0</v>
      </c>
      <c r="K3870">
        <v>35.410411391646797</v>
      </c>
      <c r="L3870">
        <v>198.05560893528099</v>
      </c>
    </row>
    <row r="3871" spans="8:12" x14ac:dyDescent="0.25">
      <c r="H3871">
        <v>386.9</v>
      </c>
      <c r="I3871">
        <v>63622.720469997097</v>
      </c>
      <c r="J3871">
        <v>0</v>
      </c>
      <c r="K3871">
        <v>35.444050447503002</v>
      </c>
      <c r="L3871">
        <v>198.328557694312</v>
      </c>
    </row>
    <row r="3872" spans="8:12" x14ac:dyDescent="0.25">
      <c r="H3872">
        <v>387</v>
      </c>
      <c r="I3872">
        <v>63606.223857350298</v>
      </c>
      <c r="J3872">
        <v>0</v>
      </c>
      <c r="K3872">
        <v>35.477127866182201</v>
      </c>
      <c r="L3872">
        <v>198.600319031314</v>
      </c>
    </row>
    <row r="3873" spans="8:12" x14ac:dyDescent="0.25">
      <c r="H3873">
        <v>387.1</v>
      </c>
      <c r="I3873">
        <v>63590.119344758503</v>
      </c>
      <c r="J3873">
        <v>0</v>
      </c>
      <c r="K3873">
        <v>35.509647914294703</v>
      </c>
      <c r="L3873">
        <v>198.87088197787301</v>
      </c>
    </row>
    <row r="3874" spans="8:12" x14ac:dyDescent="0.25">
      <c r="H3874">
        <v>387.2</v>
      </c>
      <c r="I3874">
        <v>63574.4039257529</v>
      </c>
      <c r="J3874">
        <v>0</v>
      </c>
      <c r="K3874">
        <v>35.5416148619667</v>
      </c>
      <c r="L3874">
        <v>199.140235906855</v>
      </c>
    </row>
    <row r="3875" spans="8:12" x14ac:dyDescent="0.25">
      <c r="H3875">
        <v>387.3</v>
      </c>
      <c r="I3875">
        <v>63559.074593138103</v>
      </c>
      <c r="J3875">
        <v>0</v>
      </c>
      <c r="K3875">
        <v>35.573032981758701</v>
      </c>
      <c r="L3875">
        <v>199.40837052719499</v>
      </c>
    </row>
    <row r="3876" spans="8:12" x14ac:dyDescent="0.25">
      <c r="H3876">
        <v>387.4</v>
      </c>
      <c r="I3876">
        <v>63544.128339398201</v>
      </c>
      <c r="J3876">
        <v>0</v>
      </c>
      <c r="K3876">
        <v>35.603906547621499</v>
      </c>
      <c r="L3876">
        <v>199.67527587871399</v>
      </c>
    </row>
    <row r="3877" spans="8:12" x14ac:dyDescent="0.25">
      <c r="H3877">
        <v>387.5</v>
      </c>
      <c r="I3877">
        <v>63529.562157095097</v>
      </c>
      <c r="J3877">
        <v>0</v>
      </c>
      <c r="K3877">
        <v>35.6342398338859</v>
      </c>
      <c r="L3877">
        <v>199.94094232697299</v>
      </c>
    </row>
    <row r="3878" spans="8:12" x14ac:dyDescent="0.25">
      <c r="H3878">
        <v>387.6</v>
      </c>
      <c r="I3878">
        <v>63515.373039259102</v>
      </c>
      <c r="J3878">
        <v>0</v>
      </c>
      <c r="K3878">
        <v>35.6640371142879</v>
      </c>
      <c r="L3878">
        <v>200.205360558151</v>
      </c>
    </row>
    <row r="3879" spans="8:12" x14ac:dyDescent="0.25">
      <c r="H3879">
        <v>387.7</v>
      </c>
      <c r="I3879">
        <v>63501.557979771802</v>
      </c>
      <c r="J3879">
        <v>0</v>
      </c>
      <c r="K3879">
        <v>35.693302661027403</v>
      </c>
      <c r="L3879">
        <v>200.46852157397001</v>
      </c>
    </row>
    <row r="3880" spans="8:12" x14ac:dyDescent="0.25">
      <c r="H3880">
        <v>387.8</v>
      </c>
      <c r="I3880">
        <v>63488.1139737415</v>
      </c>
      <c r="J3880">
        <v>0</v>
      </c>
      <c r="K3880">
        <v>35.722040743859701</v>
      </c>
      <c r="L3880">
        <v>200.73041668664899</v>
      </c>
    </row>
    <row r="3881" spans="8:12" x14ac:dyDescent="0.25">
      <c r="H3881">
        <v>387.9</v>
      </c>
      <c r="I3881">
        <v>63475.038017870502</v>
      </c>
      <c r="J3881">
        <v>0</v>
      </c>
      <c r="K3881">
        <v>35.750255629218898</v>
      </c>
      <c r="L3881">
        <v>200.991037513903</v>
      </c>
    </row>
    <row r="3882" spans="8:12" x14ac:dyDescent="0.25">
      <c r="H3882">
        <v>388</v>
      </c>
      <c r="I3882">
        <v>63462.327110815699</v>
      </c>
      <c r="J3882">
        <v>0</v>
      </c>
      <c r="K3882">
        <v>35.777951579373003</v>
      </c>
      <c r="L3882">
        <v>201.25037597397699</v>
      </c>
    </row>
    <row r="3883" spans="8:12" x14ac:dyDescent="0.25">
      <c r="H3883">
        <v>388.1</v>
      </c>
      <c r="I3883">
        <v>63449.978253541201</v>
      </c>
      <c r="J3883">
        <v>0</v>
      </c>
      <c r="K3883">
        <v>35.805132851609201</v>
      </c>
      <c r="L3883">
        <v>201.50842428072301</v>
      </c>
    </row>
    <row r="3884" spans="8:12" x14ac:dyDescent="0.25">
      <c r="H3884">
        <v>388.2</v>
      </c>
      <c r="I3884">
        <v>63437.988449663899</v>
      </c>
      <c r="J3884">
        <v>0</v>
      </c>
      <c r="K3884">
        <v>35.831803697448997</v>
      </c>
      <c r="L3884">
        <v>201.76517493871501</v>
      </c>
    </row>
    <row r="3885" spans="8:12" x14ac:dyDescent="0.25">
      <c r="H3885">
        <v>388.3</v>
      </c>
      <c r="I3885">
        <v>63426.354705791702</v>
      </c>
      <c r="J3885">
        <v>0</v>
      </c>
      <c r="K3885">
        <v>35.857968361891999</v>
      </c>
      <c r="L3885">
        <v>202.02062073841699</v>
      </c>
    </row>
    <row r="3886" spans="8:12" x14ac:dyDescent="0.25">
      <c r="H3886">
        <v>388.4</v>
      </c>
      <c r="I3886">
        <v>63415.074031854703</v>
      </c>
      <c r="J3886">
        <v>0</v>
      </c>
      <c r="K3886">
        <v>35.883631082688296</v>
      </c>
      <c r="L3886">
        <v>202.27475475138399</v>
      </c>
    </row>
    <row r="3887" spans="8:12" x14ac:dyDescent="0.25">
      <c r="H3887">
        <v>388.5</v>
      </c>
      <c r="I3887">
        <v>63404.143441428903</v>
      </c>
      <c r="J3887">
        <v>0</v>
      </c>
      <c r="K3887">
        <v>35.908796089638201</v>
      </c>
      <c r="L3887">
        <v>202.52757032551</v>
      </c>
    </row>
    <row r="3888" spans="8:12" x14ac:dyDescent="0.25">
      <c r="H3888">
        <v>388.6</v>
      </c>
      <c r="I3888">
        <v>63393.559952053802</v>
      </c>
      <c r="J3888">
        <v>0</v>
      </c>
      <c r="K3888">
        <v>35.933467603918402</v>
      </c>
      <c r="L3888">
        <v>202.77906108033201</v>
      </c>
    </row>
    <row r="3889" spans="8:12" x14ac:dyDescent="0.25">
      <c r="H3889">
        <v>388.7</v>
      </c>
      <c r="I3889">
        <v>63383.320585542002</v>
      </c>
      <c r="J3889">
        <v>0</v>
      </c>
      <c r="K3889">
        <v>35.957649837434197</v>
      </c>
      <c r="L3889">
        <v>203.02922090236299</v>
      </c>
    </row>
    <row r="3890" spans="8:12" x14ac:dyDescent="0.25">
      <c r="H3890">
        <v>388.8</v>
      </c>
      <c r="I3890">
        <v>63373.4223682827</v>
      </c>
      <c r="J3890">
        <v>0</v>
      </c>
      <c r="K3890">
        <v>35.981346992197302</v>
      </c>
      <c r="L3890">
        <v>203.278043940488</v>
      </c>
    </row>
    <row r="3891" spans="8:12" x14ac:dyDescent="0.25">
      <c r="H3891">
        <v>388.9</v>
      </c>
      <c r="I3891">
        <v>63363.862331538097</v>
      </c>
      <c r="J3891">
        <v>0</v>
      </c>
      <c r="K3891">
        <v>36.004563259727902</v>
      </c>
      <c r="L3891">
        <v>203.52552460139901</v>
      </c>
    </row>
    <row r="3892" spans="8:12" x14ac:dyDescent="0.25">
      <c r="H3892">
        <v>389</v>
      </c>
      <c r="I3892">
        <v>63354.637511733599</v>
      </c>
      <c r="J3892">
        <v>0</v>
      </c>
      <c r="K3892">
        <v>36.027302820480401</v>
      </c>
      <c r="L3892">
        <v>203.77165754508201</v>
      </c>
    </row>
    <row r="3893" spans="8:12" x14ac:dyDescent="0.25">
      <c r="H3893">
        <v>389.1</v>
      </c>
      <c r="I3893">
        <v>63345.744950740802</v>
      </c>
      <c r="J3893">
        <v>0</v>
      </c>
      <c r="K3893">
        <v>36.049569843292801</v>
      </c>
      <c r="L3893">
        <v>204.01643768034799</v>
      </c>
    </row>
    <row r="3894" spans="8:12" x14ac:dyDescent="0.25">
      <c r="H3894">
        <v>389.2</v>
      </c>
      <c r="I3894">
        <v>63337.181696154301</v>
      </c>
      <c r="J3894">
        <v>0</v>
      </c>
      <c r="K3894">
        <v>36.071368484858503</v>
      </c>
      <c r="L3894">
        <v>204.259860160421</v>
      </c>
    </row>
    <row r="3895" spans="8:12" x14ac:dyDescent="0.25">
      <c r="H3895">
        <v>389.3</v>
      </c>
      <c r="I3895">
        <v>63328.944801562102</v>
      </c>
      <c r="J3895">
        <v>0</v>
      </c>
      <c r="K3895">
        <v>36.092702889219503</v>
      </c>
      <c r="L3895">
        <v>204.50192037857201</v>
      </c>
    </row>
    <row r="3896" spans="8:12" x14ac:dyDescent="0.25">
      <c r="H3896">
        <v>389.4</v>
      </c>
      <c r="I3896">
        <v>63321.031326810204</v>
      </c>
      <c r="J3896">
        <v>0</v>
      </c>
      <c r="K3896">
        <v>36.1135771872814</v>
      </c>
      <c r="L3896">
        <v>204.742613963796</v>
      </c>
    </row>
    <row r="3897" spans="8:12" x14ac:dyDescent="0.25">
      <c r="H3897">
        <v>389.5</v>
      </c>
      <c r="I3897">
        <v>63313.438338259497</v>
      </c>
      <c r="J3897">
        <v>0</v>
      </c>
      <c r="K3897">
        <v>36.133995496348803</v>
      </c>
      <c r="L3897">
        <v>204.981936776558</v>
      </c>
    </row>
    <row r="3898" spans="8:12" x14ac:dyDescent="0.25">
      <c r="H3898">
        <v>389.6</v>
      </c>
      <c r="I3898">
        <v>63306.162909038299</v>
      </c>
      <c r="J3898">
        <v>0</v>
      </c>
      <c r="K3898">
        <v>36.153961919680498</v>
      </c>
      <c r="L3898">
        <v>205.21988490456499</v>
      </c>
    </row>
    <row r="3899" spans="8:12" x14ac:dyDescent="0.25">
      <c r="H3899">
        <v>389.7</v>
      </c>
      <c r="I3899">
        <v>63299.2021192877</v>
      </c>
      <c r="J3899">
        <v>0</v>
      </c>
      <c r="K3899">
        <v>36.173480546064397</v>
      </c>
      <c r="L3899">
        <v>205.45645465861401</v>
      </c>
    </row>
    <row r="3900" spans="8:12" x14ac:dyDescent="0.25">
      <c r="H3900">
        <v>389.8</v>
      </c>
      <c r="I3900">
        <v>63292.5530564008</v>
      </c>
      <c r="J3900">
        <v>0</v>
      </c>
      <c r="K3900">
        <v>36.192555449410897</v>
      </c>
      <c r="L3900">
        <v>205.691642568471</v>
      </c>
    </row>
    <row r="3901" spans="8:12" x14ac:dyDescent="0.25">
      <c r="H3901">
        <v>389.9</v>
      </c>
      <c r="I3901">
        <v>63286.212815257401</v>
      </c>
      <c r="J3901">
        <v>0</v>
      </c>
      <c r="K3901">
        <v>36.211190688364702</v>
      </c>
      <c r="L3901">
        <v>205.925445378815</v>
      </c>
    </row>
    <row r="3902" spans="8:12" x14ac:dyDescent="0.25">
      <c r="H3902">
        <v>390</v>
      </c>
      <c r="I3902">
        <v>63280.178498451001</v>
      </c>
      <c r="J3902">
        <v>0</v>
      </c>
      <c r="K3902">
        <v>36.229390305934302</v>
      </c>
      <c r="L3902">
        <v>206.15786004522499</v>
      </c>
    </row>
    <row r="3903" spans="8:12" x14ac:dyDescent="0.25">
      <c r="H3903">
        <v>390.1</v>
      </c>
      <c r="I3903">
        <v>63274.447216511398</v>
      </c>
      <c r="J3903">
        <v>0</v>
      </c>
      <c r="K3903">
        <v>36.2471583291385</v>
      </c>
      <c r="L3903">
        <v>206.38888373022201</v>
      </c>
    </row>
    <row r="3904" spans="8:12" x14ac:dyDescent="0.25">
      <c r="H3904">
        <v>390.2</v>
      </c>
      <c r="I3904">
        <v>63269.0160881216</v>
      </c>
      <c r="J3904">
        <v>0</v>
      </c>
      <c r="K3904">
        <v>36.2644987686691</v>
      </c>
      <c r="L3904">
        <v>206.61851379936499</v>
      </c>
    </row>
    <row r="3905" spans="8:12" x14ac:dyDescent="0.25">
      <c r="H3905">
        <v>390.3</v>
      </c>
      <c r="I3905">
        <v>63263.882240328399</v>
      </c>
      <c r="J3905">
        <v>0</v>
      </c>
      <c r="K3905">
        <v>36.281415618570598</v>
      </c>
      <c r="L3905">
        <v>206.846747817394</v>
      </c>
    </row>
    <row r="3906" spans="8:12" x14ac:dyDescent="0.25">
      <c r="H3906">
        <v>390.4</v>
      </c>
      <c r="I3906">
        <v>63259.042808747901</v>
      </c>
      <c r="J3906">
        <v>0</v>
      </c>
      <c r="K3906">
        <v>36.297912855934499</v>
      </c>
      <c r="L3906">
        <v>207.07358354442599</v>
      </c>
    </row>
    <row r="3907" spans="8:12" x14ac:dyDescent="0.25">
      <c r="H3907">
        <v>390.5</v>
      </c>
      <c r="I3907">
        <v>63254.4949377663</v>
      </c>
      <c r="J3907">
        <v>0</v>
      </c>
      <c r="K3907">
        <v>36.3139944406092</v>
      </c>
      <c r="L3907">
        <v>207.29901893220301</v>
      </c>
    </row>
    <row r="3908" spans="8:12" x14ac:dyDescent="0.25">
      <c r="H3908">
        <v>390.6</v>
      </c>
      <c r="I3908">
        <v>63250.235780733798</v>
      </c>
      <c r="J3908">
        <v>0</v>
      </c>
      <c r="K3908">
        <v>36.329664314923903</v>
      </c>
      <c r="L3908">
        <v>207.52305212039499</v>
      </c>
    </row>
    <row r="3909" spans="8:12" x14ac:dyDescent="0.25">
      <c r="H3909">
        <v>390.7</v>
      </c>
      <c r="I3909">
        <v>63246.262500155397</v>
      </c>
      <c r="J3909">
        <v>0</v>
      </c>
      <c r="K3909">
        <v>36.344926403427401</v>
      </c>
      <c r="L3909">
        <v>207.74568143294499</v>
      </c>
    </row>
    <row r="3910" spans="8:12" x14ac:dyDescent="0.25">
      <c r="H3910">
        <v>390.8</v>
      </c>
      <c r="I3910">
        <v>63242.572267874297</v>
      </c>
      <c r="J3910">
        <v>0</v>
      </c>
      <c r="K3910">
        <v>36.359784612639601</v>
      </c>
      <c r="L3910">
        <v>207.966905374475</v>
      </c>
    </row>
    <row r="3911" spans="8:12" x14ac:dyDescent="0.25">
      <c r="H3911">
        <v>390.9</v>
      </c>
      <c r="I3911">
        <v>63239.162265252198</v>
      </c>
      <c r="J3911">
        <v>0</v>
      </c>
      <c r="K3911">
        <v>36.374242830816797</v>
      </c>
      <c r="L3911">
        <v>208.18672262673999</v>
      </c>
    </row>
    <row r="3912" spans="8:12" x14ac:dyDescent="0.25">
      <c r="H3912">
        <v>391</v>
      </c>
      <c r="I3912">
        <v>63236.029683343302</v>
      </c>
      <c r="J3912">
        <v>0</v>
      </c>
      <c r="K3912">
        <v>36.3883049277295</v>
      </c>
      <c r="L3912">
        <v>208.40513204512601</v>
      </c>
    </row>
    <row r="3913" spans="8:12" x14ac:dyDescent="0.25">
      <c r="H3913">
        <v>391.1</v>
      </c>
      <c r="I3913">
        <v>63233.171723063999</v>
      </c>
      <c r="J3913">
        <v>0</v>
      </c>
      <c r="K3913">
        <v>36.401974754452603</v>
      </c>
      <c r="L3913">
        <v>208.622132655211</v>
      </c>
    </row>
    <row r="3914" spans="8:12" x14ac:dyDescent="0.25">
      <c r="H3914">
        <v>391.2</v>
      </c>
      <c r="I3914">
        <v>63230.585595358003</v>
      </c>
      <c r="J3914">
        <v>0</v>
      </c>
      <c r="K3914">
        <v>36.415256143167099</v>
      </c>
      <c r="L3914">
        <v>208.83772364936601</v>
      </c>
    </row>
    <row r="3915" spans="8:12" x14ac:dyDescent="0.25">
      <c r="H3915">
        <v>391.3</v>
      </c>
      <c r="I3915">
        <v>63228.2685213558</v>
      </c>
      <c r="J3915">
        <v>0</v>
      </c>
      <c r="K3915">
        <v>36.428152906973899</v>
      </c>
      <c r="L3915">
        <v>209.05190438341</v>
      </c>
    </row>
    <row r="3916" spans="8:12" x14ac:dyDescent="0.25">
      <c r="H3916">
        <v>391.4</v>
      </c>
      <c r="I3916">
        <v>63226.217732530502</v>
      </c>
      <c r="J3916">
        <v>0</v>
      </c>
      <c r="K3916">
        <v>36.440668839718299</v>
      </c>
      <c r="L3916">
        <v>209.26467437331499</v>
      </c>
    </row>
    <row r="3917" spans="8:12" x14ac:dyDescent="0.25">
      <c r="H3917">
        <v>391.5</v>
      </c>
      <c r="I3917">
        <v>63224.430470848398</v>
      </c>
      <c r="J3917">
        <v>0</v>
      </c>
      <c r="K3917">
        <v>36.452807715825003</v>
      </c>
      <c r="L3917">
        <v>209.47603329196099</v>
      </c>
    </row>
    <row r="3918" spans="8:12" x14ac:dyDescent="0.25">
      <c r="H3918">
        <v>391.6</v>
      </c>
      <c r="I3918">
        <v>63222.903988915299</v>
      </c>
      <c r="J3918">
        <v>0</v>
      </c>
      <c r="K3918">
        <v>36.464573290144202</v>
      </c>
      <c r="L3918">
        <v>209.685980965938</v>
      </c>
    </row>
    <row r="3919" spans="8:12" x14ac:dyDescent="0.25">
      <c r="H3919">
        <v>391.7</v>
      </c>
      <c r="I3919">
        <v>63221.635550118801</v>
      </c>
      <c r="J3919">
        <v>0</v>
      </c>
      <c r="K3919">
        <v>36.475969297806799</v>
      </c>
      <c r="L3919">
        <v>209.89451737239801</v>
      </c>
    </row>
    <row r="3920" spans="8:12" x14ac:dyDescent="0.25">
      <c r="H3920">
        <v>391.8</v>
      </c>
      <c r="I3920">
        <v>63220.6224287652</v>
      </c>
      <c r="J3920">
        <v>0</v>
      </c>
      <c r="K3920">
        <v>36.486999454089698</v>
      </c>
      <c r="L3920">
        <v>210.10164263595701</v>
      </c>
    </row>
    <row r="3921" spans="8:12" x14ac:dyDescent="0.25">
      <c r="H3921">
        <v>391.9</v>
      </c>
      <c r="I3921">
        <v>63219.861910213302</v>
      </c>
      <c r="J3921">
        <v>0</v>
      </c>
      <c r="K3921">
        <v>36.497667454290301</v>
      </c>
      <c r="L3921">
        <v>210.307357025643</v>
      </c>
    </row>
    <row r="3922" spans="8:12" x14ac:dyDescent="0.25">
      <c r="H3922">
        <v>392</v>
      </c>
      <c r="I3922">
        <v>63219.3512910032</v>
      </c>
      <c r="J3922">
        <v>0</v>
      </c>
      <c r="K3922">
        <v>36.507976973610297</v>
      </c>
      <c r="L3922">
        <v>210.511660951892</v>
      </c>
    </row>
    <row r="3923" spans="8:12" x14ac:dyDescent="0.25">
      <c r="H3923">
        <v>392.1</v>
      </c>
      <c r="I3923">
        <v>63219.087878981503</v>
      </c>
      <c r="J3923">
        <v>0</v>
      </c>
      <c r="K3923">
        <v>36.517931667047101</v>
      </c>
      <c r="L3923">
        <v>210.71455496359101</v>
      </c>
    </row>
    <row r="3924" spans="8:12" x14ac:dyDescent="0.25">
      <c r="H3924">
        <v>392.2</v>
      </c>
      <c r="I3924">
        <v>63219.068993421803</v>
      </c>
      <c r="J3924">
        <v>0</v>
      </c>
      <c r="K3924">
        <v>36.527535169295</v>
      </c>
      <c r="L3924">
        <v>210.91603974517301</v>
      </c>
    </row>
    <row r="3925" spans="8:12" x14ac:dyDescent="0.25">
      <c r="H3925">
        <v>392.3</v>
      </c>
      <c r="I3925">
        <v>63219.291965142402</v>
      </c>
      <c r="J3925">
        <v>0</v>
      </c>
      <c r="K3925">
        <v>36.536791094653097</v>
      </c>
      <c r="L3925">
        <v>211.116116113749</v>
      </c>
    </row>
    <row r="3926" spans="8:12" x14ac:dyDescent="0.25">
      <c r="H3926">
        <v>392.4</v>
      </c>
      <c r="I3926">
        <v>63219.7541366183</v>
      </c>
      <c r="J3926">
        <v>0</v>
      </c>
      <c r="K3926">
        <v>36.545703036941802</v>
      </c>
      <c r="L3926">
        <v>211.314785016294</v>
      </c>
    </row>
    <row r="3927" spans="8:12" x14ac:dyDescent="0.25">
      <c r="H3927">
        <v>392.5</v>
      </c>
      <c r="I3927">
        <v>63220.452862091399</v>
      </c>
      <c r="J3927">
        <v>0</v>
      </c>
      <c r="K3927">
        <v>36.554274569426298</v>
      </c>
      <c r="L3927">
        <v>211.51204752687599</v>
      </c>
    </row>
    <row r="3928" spans="8:12" x14ac:dyDescent="0.25">
      <c r="H3928">
        <v>392.6</v>
      </c>
      <c r="I3928">
        <v>63221.385507675303</v>
      </c>
      <c r="J3928">
        <v>0</v>
      </c>
      <c r="K3928">
        <v>36.562509244747602</v>
      </c>
      <c r="L3928">
        <v>211.707904843932</v>
      </c>
    </row>
    <row r="3929" spans="8:12" x14ac:dyDescent="0.25">
      <c r="H3929">
        <v>392.7</v>
      </c>
      <c r="I3929">
        <v>63222.5494514573</v>
      </c>
      <c r="J3929">
        <v>0</v>
      </c>
      <c r="K3929">
        <v>36.57041059486</v>
      </c>
      <c r="L3929">
        <v>211.90235828758199</v>
      </c>
    </row>
    <row r="3930" spans="8:12" x14ac:dyDescent="0.25">
      <c r="H3930">
        <v>392.8</v>
      </c>
      <c r="I3930">
        <v>63223.942083596499</v>
      </c>
      <c r="J3930">
        <v>0</v>
      </c>
      <c r="K3930">
        <v>36.577982130975698</v>
      </c>
      <c r="L3930">
        <v>212.095409297</v>
      </c>
    </row>
    <row r="3931" spans="8:12" x14ac:dyDescent="0.25">
      <c r="H3931">
        <v>392.9</v>
      </c>
      <c r="I3931">
        <v>63225.560806418602</v>
      </c>
      <c r="J3931">
        <v>0</v>
      </c>
      <c r="K3931">
        <v>36.585227343515598</v>
      </c>
      <c r="L3931">
        <v>212.287059427814</v>
      </c>
    </row>
    <row r="3932" spans="8:12" x14ac:dyDescent="0.25">
      <c r="H3932">
        <v>393</v>
      </c>
      <c r="I3932">
        <v>63227.4030345063</v>
      </c>
      <c r="J3932">
        <v>0</v>
      </c>
      <c r="K3932">
        <v>36.592149702066401</v>
      </c>
      <c r="L3932">
        <v>212.47731034956001</v>
      </c>
    </row>
    <row r="3933" spans="8:12" x14ac:dyDescent="0.25">
      <c r="H3933">
        <v>393.1</v>
      </c>
      <c r="I3933">
        <v>63229.466194787703</v>
      </c>
      <c r="J3933">
        <v>0</v>
      </c>
      <c r="K3933">
        <v>36.598752655342999</v>
      </c>
      <c r="L3933">
        <v>212.66616384317601</v>
      </c>
    </row>
    <row r="3934" spans="8:12" x14ac:dyDescent="0.25">
      <c r="H3934">
        <v>393.2</v>
      </c>
      <c r="I3934">
        <v>63231.7477266204</v>
      </c>
      <c r="J3934">
        <v>0</v>
      </c>
      <c r="K3934">
        <v>36.605039631157901</v>
      </c>
      <c r="L3934">
        <v>212.85362179853601</v>
      </c>
    </row>
    <row r="3935" spans="8:12" x14ac:dyDescent="0.25">
      <c r="H3935">
        <v>393.3</v>
      </c>
      <c r="I3935">
        <v>63234.245081872097</v>
      </c>
      <c r="J3935">
        <v>0</v>
      </c>
      <c r="K3935">
        <v>36.611014036394799</v>
      </c>
      <c r="L3935">
        <v>213.039686212031</v>
      </c>
    </row>
    <row r="3936" spans="8:12" x14ac:dyDescent="0.25">
      <c r="H3936">
        <v>393.4</v>
      </c>
      <c r="I3936">
        <v>63236.955724999098</v>
      </c>
      <c r="J3936">
        <v>0</v>
      </c>
      <c r="K3936">
        <v>36.616679256987901</v>
      </c>
      <c r="L3936">
        <v>213.22435918418401</v>
      </c>
    </row>
    <row r="3937" spans="8:12" x14ac:dyDescent="0.25">
      <c r="H3937">
        <v>393.5</v>
      </c>
      <c r="I3937">
        <v>63239.877133120099</v>
      </c>
      <c r="J3937">
        <v>0</v>
      </c>
      <c r="K3937">
        <v>36.622038657906899</v>
      </c>
      <c r="L3937">
        <v>213.40764291731301</v>
      </c>
    </row>
    <row r="3938" spans="8:12" x14ac:dyDescent="0.25">
      <c r="H3938">
        <v>393.6</v>
      </c>
      <c r="I3938">
        <v>63243.006796088397</v>
      </c>
      <c r="J3938">
        <v>0</v>
      </c>
      <c r="K3938">
        <v>36.627095583146001</v>
      </c>
      <c r="L3938">
        <v>213.58953971323001</v>
      </c>
    </row>
    <row r="3939" spans="8:12" x14ac:dyDescent="0.25">
      <c r="H3939">
        <v>393.7</v>
      </c>
      <c r="I3939">
        <v>63246.342216559897</v>
      </c>
      <c r="J3939">
        <v>0</v>
      </c>
      <c r="K3939">
        <v>36.631853355717801</v>
      </c>
      <c r="L3939">
        <v>213.77005197098401</v>
      </c>
    </row>
    <row r="3940" spans="8:12" x14ac:dyDescent="0.25">
      <c r="H3940">
        <v>393.8</v>
      </c>
      <c r="I3940">
        <v>63249.880910058899</v>
      </c>
      <c r="J3940">
        <v>0</v>
      </c>
      <c r="K3940">
        <v>36.636315277652201</v>
      </c>
      <c r="L3940">
        <v>213.94918218463701</v>
      </c>
    </row>
    <row r="3941" spans="8:12" x14ac:dyDescent="0.25">
      <c r="H3941">
        <v>393.9</v>
      </c>
      <c r="I3941">
        <v>63253.620405040201</v>
      </c>
      <c r="J3941">
        <v>0</v>
      </c>
      <c r="K3941">
        <v>36.640484629999001</v>
      </c>
      <c r="L3941">
        <v>214.12693294108499</v>
      </c>
    </row>
    <row r="3942" spans="8:12" x14ac:dyDescent="0.25">
      <c r="H3942">
        <v>394</v>
      </c>
      <c r="I3942">
        <v>63257.558242949301</v>
      </c>
      <c r="J3942">
        <v>0</v>
      </c>
      <c r="K3942">
        <v>36.644364672835003</v>
      </c>
      <c r="L3942">
        <v>214.30330691791701</v>
      </c>
    </row>
    <row r="3943" spans="8:12" x14ac:dyDescent="0.25">
      <c r="H3943">
        <v>394.1</v>
      </c>
      <c r="I3943">
        <v>63261.691978279101</v>
      </c>
      <c r="J3943">
        <v>0</v>
      </c>
      <c r="K3943">
        <v>36.647958645275097</v>
      </c>
      <c r="L3943">
        <v>214.478306881306</v>
      </c>
    </row>
    <row r="3944" spans="8:12" x14ac:dyDescent="0.25">
      <c r="H3944">
        <v>394.2</v>
      </c>
      <c r="I3944">
        <v>63266.019178623501</v>
      </c>
      <c r="J3944">
        <v>0</v>
      </c>
      <c r="K3944">
        <v>36.651269765486703</v>
      </c>
      <c r="L3944">
        <v>214.65193568394301</v>
      </c>
    </row>
    <row r="3945" spans="8:12" x14ac:dyDescent="0.25">
      <c r="H3945">
        <v>394.3</v>
      </c>
      <c r="I3945">
        <v>63270.5374247297</v>
      </c>
      <c r="J3945">
        <v>0</v>
      </c>
      <c r="K3945">
        <v>36.654301230708697</v>
      </c>
      <c r="L3945">
        <v>214.824196263007</v>
      </c>
    </row>
    <row r="3946" spans="8:12" x14ac:dyDescent="0.25">
      <c r="H3946">
        <v>394.4</v>
      </c>
      <c r="I3946">
        <v>63275.244310546397</v>
      </c>
      <c r="J3946">
        <v>0</v>
      </c>
      <c r="K3946">
        <v>36.657056217273102</v>
      </c>
      <c r="L3946">
        <v>214.995091638172</v>
      </c>
    </row>
    <row r="3947" spans="8:12" x14ac:dyDescent="0.25">
      <c r="H3947">
        <v>394.5</v>
      </c>
      <c r="I3947">
        <v>63280.137443270098</v>
      </c>
      <c r="J3947">
        <v>0</v>
      </c>
      <c r="K3947">
        <v>36.659537880630701</v>
      </c>
      <c r="L3947">
        <v>215.164624909644</v>
      </c>
    </row>
    <row r="3948" spans="8:12" x14ac:dyDescent="0.25">
      <c r="H3948">
        <v>394.6</v>
      </c>
      <c r="I3948">
        <v>63285.214443388497</v>
      </c>
      <c r="J3948">
        <v>0</v>
      </c>
      <c r="K3948">
        <v>36.6617493553793</v>
      </c>
      <c r="L3948">
        <v>215.33279925624001</v>
      </c>
    </row>
    <row r="3949" spans="8:12" x14ac:dyDescent="0.25">
      <c r="H3949">
        <v>394.7</v>
      </c>
      <c r="I3949">
        <v>63290.472944722504</v>
      </c>
      <c r="J3949">
        <v>0</v>
      </c>
      <c r="K3949">
        <v>36.663693755295697</v>
      </c>
      <c r="L3949">
        <v>215.499617933503</v>
      </c>
    </row>
    <row r="3950" spans="8:12" x14ac:dyDescent="0.25">
      <c r="H3950">
        <v>394.8</v>
      </c>
      <c r="I3950">
        <v>63295.910594463799</v>
      </c>
      <c r="J3950">
        <v>0</v>
      </c>
      <c r="K3950">
        <v>36.665374173369997</v>
      </c>
      <c r="L3950">
        <v>215.66508427184101</v>
      </c>
    </row>
    <row r="3951" spans="8:12" x14ac:dyDescent="0.25">
      <c r="H3951">
        <v>394.9</v>
      </c>
      <c r="I3951">
        <v>63301.525053212099</v>
      </c>
      <c r="J3951">
        <v>0</v>
      </c>
      <c r="K3951">
        <v>36.6667936818436</v>
      </c>
      <c r="L3951">
        <v>215.829201674713</v>
      </c>
    </row>
    <row r="3952" spans="8:12" x14ac:dyDescent="0.25">
      <c r="H3952">
        <v>395</v>
      </c>
      <c r="I3952">
        <v>63307.313995008997</v>
      </c>
      <c r="J3952">
        <v>0</v>
      </c>
      <c r="K3952">
        <v>36.667955332248901</v>
      </c>
      <c r="L3952">
        <v>215.99197361683801</v>
      </c>
    </row>
    <row r="3953" spans="8:12" x14ac:dyDescent="0.25">
      <c r="H3953">
        <v>395.1</v>
      </c>
      <c r="I3953">
        <v>63313.275107369103</v>
      </c>
      <c r="J3953">
        <v>0</v>
      </c>
      <c r="K3953">
        <v>36.668862155452302</v>
      </c>
      <c r="L3953">
        <v>216.15340364244301</v>
      </c>
    </row>
    <row r="3954" spans="8:12" x14ac:dyDescent="0.25">
      <c r="H3954">
        <v>395.2</v>
      </c>
      <c r="I3954">
        <v>63319.4060913106</v>
      </c>
      <c r="J3954">
        <v>0</v>
      </c>
      <c r="K3954">
        <v>36.669517161699602</v>
      </c>
      <c r="L3954">
        <v>216.31349536354099</v>
      </c>
    </row>
    <row r="3955" spans="8:12" x14ac:dyDescent="0.25">
      <c r="H3955">
        <v>395.3</v>
      </c>
      <c r="I3955">
        <v>63325.704661381598</v>
      </c>
      <c r="J3955">
        <v>0</v>
      </c>
      <c r="K3955">
        <v>36.669923340663402</v>
      </c>
      <c r="L3955">
        <v>216.47225245824001</v>
      </c>
    </row>
    <row r="3956" spans="8:12" x14ac:dyDescent="0.25">
      <c r="H3956">
        <v>395.4</v>
      </c>
      <c r="I3956">
        <v>63332.168545686</v>
      </c>
      <c r="J3956">
        <v>0</v>
      </c>
      <c r="K3956">
        <v>36.670083661493301</v>
      </c>
      <c r="L3956">
        <v>216.629678669084</v>
      </c>
    </row>
    <row r="3957" spans="8:12" x14ac:dyDescent="0.25">
      <c r="H3957">
        <v>395.5</v>
      </c>
      <c r="I3957">
        <v>63338.795485906099</v>
      </c>
      <c r="J3957">
        <v>0</v>
      </c>
      <c r="K3957">
        <v>36.670001072867599</v>
      </c>
      <c r="L3957">
        <v>216.785777801427</v>
      </c>
    </row>
    <row r="3958" spans="8:12" x14ac:dyDescent="0.25">
      <c r="H3958">
        <v>395.6</v>
      </c>
      <c r="I3958">
        <v>63345.583237324201</v>
      </c>
      <c r="J3958">
        <v>0</v>
      </c>
      <c r="K3958">
        <v>36.669678503047898</v>
      </c>
      <c r="L3958">
        <v>216.94055372183499</v>
      </c>
    </row>
    <row r="3959" spans="8:12" x14ac:dyDescent="0.25">
      <c r="H3959">
        <v>395.7</v>
      </c>
      <c r="I3959">
        <v>63352.529568841099</v>
      </c>
      <c r="J3959">
        <v>0</v>
      </c>
      <c r="K3959">
        <v>36.669118859935097</v>
      </c>
      <c r="L3959">
        <v>217.094010356517</v>
      </c>
    </row>
    <row r="3960" spans="8:12" x14ac:dyDescent="0.25">
      <c r="H3960">
        <v>395.8</v>
      </c>
      <c r="I3960">
        <v>63359.632262993597</v>
      </c>
      <c r="J3960">
        <v>0</v>
      </c>
      <c r="K3960">
        <v>36.668325031127203</v>
      </c>
      <c r="L3960">
        <v>217.24615168979</v>
      </c>
    </row>
    <row r="3961" spans="8:12" x14ac:dyDescent="0.25">
      <c r="H3961">
        <v>395.9</v>
      </c>
      <c r="I3961">
        <v>63366.889115969301</v>
      </c>
      <c r="J3961">
        <v>0</v>
      </c>
      <c r="K3961">
        <v>36.667299883979297</v>
      </c>
      <c r="L3961">
        <v>217.396981762564</v>
      </c>
    </row>
    <row r="3962" spans="8:12" x14ac:dyDescent="0.25">
      <c r="H3962">
        <v>396</v>
      </c>
      <c r="I3962">
        <v>63374.297937620497</v>
      </c>
      <c r="J3962">
        <v>0</v>
      </c>
      <c r="K3962">
        <v>36.6660462656655</v>
      </c>
      <c r="L3962">
        <v>217.54650467086799</v>
      </c>
    </row>
    <row r="3963" spans="8:12" x14ac:dyDescent="0.25">
      <c r="H3963">
        <v>396.1</v>
      </c>
      <c r="I3963">
        <v>63381.856551475103</v>
      </c>
      <c r="J3963">
        <v>0</v>
      </c>
      <c r="K3963">
        <v>36.664567003241302</v>
      </c>
      <c r="L3963">
        <v>217.69472456439399</v>
      </c>
    </row>
    <row r="3964" spans="8:12" x14ac:dyDescent="0.25">
      <c r="H3964">
        <v>396.2</v>
      </c>
      <c r="I3964">
        <v>63389.562794746496</v>
      </c>
      <c r="J3964">
        <v>0</v>
      </c>
      <c r="K3964">
        <v>36.662864903708801</v>
      </c>
      <c r="L3964">
        <v>217.84164564507199</v>
      </c>
    </row>
    <row r="3965" spans="8:12" x14ac:dyDescent="0.25">
      <c r="H3965">
        <v>396.3</v>
      </c>
      <c r="I3965">
        <v>63397.414518341597</v>
      </c>
      <c r="J3965">
        <v>0</v>
      </c>
      <c r="K3965">
        <v>36.660942754083102</v>
      </c>
      <c r="L3965">
        <v>217.98727216566999</v>
      </c>
    </row>
    <row r="3966" spans="8:12" x14ac:dyDescent="0.25">
      <c r="H3966">
        <v>396.4</v>
      </c>
      <c r="I3966">
        <v>63405.409586866997</v>
      </c>
      <c r="J3966">
        <v>0</v>
      </c>
      <c r="K3966">
        <v>36.658803321459501</v>
      </c>
      <c r="L3966">
        <v>218.131608428427</v>
      </c>
    </row>
    <row r="3967" spans="8:12" x14ac:dyDescent="0.25">
      <c r="H3967">
        <v>396.5</v>
      </c>
      <c r="I3967">
        <v>63413.545878633697</v>
      </c>
      <c r="J3967">
        <v>0</v>
      </c>
      <c r="K3967">
        <v>36.656449353082401</v>
      </c>
      <c r="L3967">
        <v>218.27465878370401</v>
      </c>
    </row>
    <row r="3968" spans="8:12" x14ac:dyDescent="0.25">
      <c r="H3968">
        <v>396.6</v>
      </c>
      <c r="I3968">
        <v>63421.8212856596</v>
      </c>
      <c r="J3968">
        <v>0</v>
      </c>
      <c r="K3968">
        <v>36.653883576416099</v>
      </c>
      <c r="L3968">
        <v>218.41642762866701</v>
      </c>
    </row>
    <row r="3969" spans="8:12" x14ac:dyDescent="0.25">
      <c r="H3969">
        <v>396.7</v>
      </c>
      <c r="I3969">
        <v>63430.233713671303</v>
      </c>
      <c r="J3969">
        <v>0</v>
      </c>
      <c r="K3969">
        <v>36.651108699215399</v>
      </c>
      <c r="L3969">
        <v>218.55691940598899</v>
      </c>
    </row>
    <row r="3970" spans="8:12" x14ac:dyDescent="0.25">
      <c r="H3970">
        <v>396.8</v>
      </c>
      <c r="I3970">
        <v>63438.7810821038</v>
      </c>
      <c r="J3970">
        <v>0</v>
      </c>
      <c r="K3970">
        <v>36.6481274095988</v>
      </c>
      <c r="L3970">
        <v>218.69613860258599</v>
      </c>
    </row>
    <row r="3971" spans="8:12" x14ac:dyDescent="0.25">
      <c r="H3971">
        <v>396.9</v>
      </c>
      <c r="I3971">
        <v>63447.461324098498</v>
      </c>
      <c r="J3971">
        <v>0</v>
      </c>
      <c r="K3971">
        <v>36.644942376121897</v>
      </c>
      <c r="L3971">
        <v>218.83408974836601</v>
      </c>
    </row>
    <row r="3972" spans="8:12" x14ac:dyDescent="0.25">
      <c r="H3972">
        <v>397</v>
      </c>
      <c r="I3972">
        <v>63456.272386500197</v>
      </c>
      <c r="J3972">
        <v>0</v>
      </c>
      <c r="K3972">
        <v>36.641556247852002</v>
      </c>
      <c r="L3972">
        <v>218.97077741501499</v>
      </c>
    </row>
    <row r="3973" spans="8:12" x14ac:dyDescent="0.25">
      <c r="H3973">
        <v>397.1</v>
      </c>
      <c r="I3973">
        <v>63465.212229852201</v>
      </c>
      <c r="J3973">
        <v>0</v>
      </c>
      <c r="K3973">
        <v>36.637971654443703</v>
      </c>
      <c r="L3973">
        <v>219.10620621479401</v>
      </c>
    </row>
    <row r="3974" spans="8:12" x14ac:dyDescent="0.25">
      <c r="H3974">
        <v>397.2</v>
      </c>
      <c r="I3974">
        <v>63474.278828390503</v>
      </c>
      <c r="J3974">
        <v>0</v>
      </c>
      <c r="K3974">
        <v>36.634191206215696</v>
      </c>
      <c r="L3974">
        <v>219.24038079936699</v>
      </c>
    </row>
    <row r="3975" spans="8:12" x14ac:dyDescent="0.25">
      <c r="H3975">
        <v>397.3</v>
      </c>
      <c r="I3975">
        <v>63483.470170036198</v>
      </c>
      <c r="J3975">
        <v>0</v>
      </c>
      <c r="K3975">
        <v>36.6302174942278</v>
      </c>
      <c r="L3975">
        <v>219.37330585864899</v>
      </c>
    </row>
    <row r="3976" spans="8:12" x14ac:dyDescent="0.25">
      <c r="H3976">
        <v>397.4</v>
      </c>
      <c r="I3976">
        <v>63492.784256386403</v>
      </c>
      <c r="J3976">
        <v>0</v>
      </c>
      <c r="K3976">
        <v>36.626053090359399</v>
      </c>
      <c r="L3976">
        <v>219.50498611967899</v>
      </c>
    </row>
    <row r="3977" spans="8:12" x14ac:dyDescent="0.25">
      <c r="H3977">
        <v>397.5</v>
      </c>
      <c r="I3977">
        <v>63502.219102704497</v>
      </c>
      <c r="J3977">
        <v>0</v>
      </c>
      <c r="K3977">
        <v>36.6217005473884</v>
      </c>
      <c r="L3977">
        <v>219.635426345512</v>
      </c>
    </row>
    <row r="3978" spans="8:12" x14ac:dyDescent="0.25">
      <c r="H3978">
        <v>397.6</v>
      </c>
      <c r="I3978">
        <v>63511.772737908301</v>
      </c>
      <c r="J3978">
        <v>0</v>
      </c>
      <c r="K3978">
        <v>36.6171623990707</v>
      </c>
      <c r="L3978">
        <v>219.764631334131</v>
      </c>
    </row>
    <row r="3979" spans="8:12" x14ac:dyDescent="0.25">
      <c r="H3979">
        <v>397.7</v>
      </c>
      <c r="I3979">
        <v>63521.443204557603</v>
      </c>
      <c r="J3979">
        <v>0</v>
      </c>
      <c r="K3979">
        <v>36.612441160221003</v>
      </c>
      <c r="L3979">
        <v>219.89260591738599</v>
      </c>
    </row>
    <row r="3980" spans="8:12" x14ac:dyDescent="0.25">
      <c r="H3980">
        <v>397.8</v>
      </c>
      <c r="I3980">
        <v>63531.228558840303</v>
      </c>
      <c r="J3980">
        <v>0</v>
      </c>
      <c r="K3980">
        <v>36.607539326793301</v>
      </c>
      <c r="L3980">
        <v>220.01935495995099</v>
      </c>
    </row>
    <row r="3981" spans="8:12" x14ac:dyDescent="0.25">
      <c r="H3981">
        <v>397.9</v>
      </c>
      <c r="I3981">
        <v>63541.126870556902</v>
      </c>
      <c r="J3981">
        <v>0</v>
      </c>
      <c r="K3981">
        <v>36.602459375962603</v>
      </c>
      <c r="L3981">
        <v>220.14488335829901</v>
      </c>
    </row>
    <row r="3982" spans="8:12" x14ac:dyDescent="0.25">
      <c r="H3982">
        <v>398</v>
      </c>
      <c r="I3982">
        <v>63551.136223104601</v>
      </c>
      <c r="J3982">
        <v>0</v>
      </c>
      <c r="K3982">
        <v>36.5972037662075</v>
      </c>
      <c r="L3982">
        <v>220.26919603969901</v>
      </c>
    </row>
    <row r="3983" spans="8:12" x14ac:dyDescent="0.25">
      <c r="H3983">
        <v>398.1</v>
      </c>
      <c r="I3983">
        <v>63561.254713459799</v>
      </c>
      <c r="J3983">
        <v>0</v>
      </c>
      <c r="K3983">
        <v>36.591774937391897</v>
      </c>
      <c r="L3983">
        <v>220.392297961233</v>
      </c>
    </row>
    <row r="3984" spans="8:12" x14ac:dyDescent="0.25">
      <c r="H3984">
        <v>398.2</v>
      </c>
      <c r="I3984">
        <v>63571.4804521595</v>
      </c>
      <c r="J3984">
        <v>0</v>
      </c>
      <c r="K3984">
        <v>36.5861753108492</v>
      </c>
      <c r="L3984">
        <v>220.51419410883301</v>
      </c>
    </row>
    <row r="3985" spans="8:12" x14ac:dyDescent="0.25">
      <c r="H3985">
        <v>398.3</v>
      </c>
      <c r="I3985">
        <v>63581.811563281401</v>
      </c>
      <c r="J3985">
        <v>0</v>
      </c>
      <c r="K3985">
        <v>36.580407289465001</v>
      </c>
      <c r="L3985">
        <v>220.63488949633799</v>
      </c>
    </row>
    <row r="3986" spans="8:12" x14ac:dyDescent="0.25">
      <c r="H3986">
        <v>398.4</v>
      </c>
      <c r="I3986">
        <v>63592.246184423901</v>
      </c>
      <c r="J3986">
        <v>0</v>
      </c>
      <c r="K3986">
        <v>36.574473257761497</v>
      </c>
      <c r="L3986">
        <v>220.75438916456099</v>
      </c>
    </row>
    <row r="3987" spans="8:12" x14ac:dyDescent="0.25">
      <c r="H3987">
        <v>398.5</v>
      </c>
      <c r="I3987">
        <v>63602.782466683697</v>
      </c>
      <c r="J3987">
        <v>0</v>
      </c>
      <c r="K3987">
        <v>36.568375581981698</v>
      </c>
      <c r="L3987">
        <v>220.87269818038899</v>
      </c>
    </row>
    <row r="3988" spans="8:12" x14ac:dyDescent="0.25">
      <c r="H3988">
        <v>398.6</v>
      </c>
      <c r="I3988">
        <v>63613.418574633397</v>
      </c>
      <c r="J3988">
        <v>0</v>
      </c>
      <c r="K3988">
        <v>36.5621166101743</v>
      </c>
      <c r="L3988">
        <v>220.98982163588599</v>
      </c>
    </row>
    <row r="3989" spans="8:12" x14ac:dyDescent="0.25">
      <c r="H3989">
        <v>398.7</v>
      </c>
      <c r="I3989">
        <v>63624.152686297901</v>
      </c>
      <c r="J3989">
        <v>0</v>
      </c>
      <c r="K3989">
        <v>36.555698672278098</v>
      </c>
      <c r="L3989">
        <v>221.10576464742499</v>
      </c>
    </row>
    <row r="3990" spans="8:12" x14ac:dyDescent="0.25">
      <c r="H3990">
        <v>398.8</v>
      </c>
      <c r="I3990">
        <v>63634.982993129699</v>
      </c>
      <c r="J3990">
        <v>0</v>
      </c>
      <c r="K3990">
        <v>36.549124080208202</v>
      </c>
      <c r="L3990">
        <v>221.22053235483</v>
      </c>
    </row>
    <row r="3991" spans="8:12" x14ac:dyDescent="0.25">
      <c r="H3991">
        <v>398.9</v>
      </c>
      <c r="I3991">
        <v>63645.907699982898</v>
      </c>
      <c r="J3991">
        <v>0</v>
      </c>
      <c r="K3991">
        <v>36.542395127940701</v>
      </c>
      <c r="L3991">
        <v>221.334129920539</v>
      </c>
    </row>
    <row r="3992" spans="8:12" x14ac:dyDescent="0.25">
      <c r="H3992">
        <v>399</v>
      </c>
      <c r="I3992">
        <v>63656.925025087599</v>
      </c>
      <c r="J3992">
        <v>0</v>
      </c>
      <c r="K3992">
        <v>36.535514091598998</v>
      </c>
      <c r="L3992">
        <v>221.44656252878301</v>
      </c>
    </row>
    <row r="3993" spans="8:12" x14ac:dyDescent="0.25">
      <c r="H3993">
        <v>399.1</v>
      </c>
      <c r="I3993">
        <v>63668.033200021797</v>
      </c>
      <c r="J3993">
        <v>0</v>
      </c>
      <c r="K3993">
        <v>36.528483229539603</v>
      </c>
      <c r="L3993">
        <v>221.55783538477701</v>
      </c>
    </row>
    <row r="3994" spans="8:12" x14ac:dyDescent="0.25">
      <c r="H3994">
        <v>399.2</v>
      </c>
      <c r="I3994">
        <v>63679.230469683498</v>
      </c>
      <c r="J3994">
        <v>0</v>
      </c>
      <c r="K3994">
        <v>36.521304782438001</v>
      </c>
      <c r="L3994">
        <v>221.667953713934</v>
      </c>
    </row>
    <row r="3995" spans="8:12" x14ac:dyDescent="0.25">
      <c r="H3995">
        <v>399.3</v>
      </c>
      <c r="I3995">
        <v>63690.515092261499</v>
      </c>
      <c r="J3995">
        <v>0</v>
      </c>
      <c r="K3995">
        <v>36.513980973375602</v>
      </c>
      <c r="L3995">
        <v>221.776922761089</v>
      </c>
    </row>
    <row r="3996" spans="8:12" x14ac:dyDescent="0.25">
      <c r="H3996">
        <v>399.4</v>
      </c>
      <c r="I3996">
        <v>63701.885339205699</v>
      </c>
      <c r="J3996">
        <v>0</v>
      </c>
      <c r="K3996">
        <v>36.506514007925801</v>
      </c>
      <c r="L3996">
        <v>221.88474778974199</v>
      </c>
    </row>
    <row r="3997" spans="8:12" x14ac:dyDescent="0.25">
      <c r="H3997">
        <v>399.5</v>
      </c>
      <c r="I3997">
        <v>63713.339495196597</v>
      </c>
      <c r="J3997">
        <v>0</v>
      </c>
      <c r="K3997">
        <v>36.498906074240502</v>
      </c>
      <c r="L3997">
        <v>221.99143408131101</v>
      </c>
    </row>
    <row r="3998" spans="8:12" x14ac:dyDescent="0.25">
      <c r="H3998">
        <v>399.6</v>
      </c>
      <c r="I3998">
        <v>63724.875858113403</v>
      </c>
      <c r="J3998">
        <v>0</v>
      </c>
      <c r="K3998">
        <v>36.491159343136999</v>
      </c>
      <c r="L3998">
        <v>222.09698693441001</v>
      </c>
    </row>
    <row r="3999" spans="8:12" x14ac:dyDescent="0.25">
      <c r="H3999">
        <v>399.7</v>
      </c>
      <c r="I3999">
        <v>63736.492739002199</v>
      </c>
      <c r="J3999">
        <v>0</v>
      </c>
      <c r="K3999">
        <v>36.483275968184401</v>
      </c>
      <c r="L3999">
        <v>222.201411664125</v>
      </c>
    </row>
    <row r="4000" spans="8:12" x14ac:dyDescent="0.25">
      <c r="H4000">
        <v>399.8</v>
      </c>
      <c r="I4000">
        <v>63748.188462043203</v>
      </c>
      <c r="J4000">
        <v>0</v>
      </c>
      <c r="K4000">
        <v>36.475258085790898</v>
      </c>
      <c r="L4000">
        <v>222.30471360132501</v>
      </c>
    </row>
    <row r="4001" spans="8:12" x14ac:dyDescent="0.25">
      <c r="H4001">
        <v>399.9</v>
      </c>
      <c r="I4001">
        <v>63759.961364516603</v>
      </c>
      <c r="J4001">
        <v>0</v>
      </c>
      <c r="K4001">
        <v>36.467107815290298</v>
      </c>
      <c r="L4001">
        <v>222.40689809196701</v>
      </c>
    </row>
    <row r="4002" spans="8:12" x14ac:dyDescent="0.25">
      <c r="H4002">
        <v>400</v>
      </c>
      <c r="I4002">
        <v>63771.809796768903</v>
      </c>
      <c r="J4002">
        <v>0</v>
      </c>
      <c r="K4002">
        <v>36.458827259028702</v>
      </c>
      <c r="L4002">
        <v>222.507970496426</v>
      </c>
    </row>
    <row r="4003" spans="8:12" x14ac:dyDescent="0.25">
      <c r="H4003">
        <v>400.1</v>
      </c>
      <c r="I4003">
        <v>63783.732122177498</v>
      </c>
      <c r="J4003">
        <v>0</v>
      </c>
      <c r="K4003">
        <v>36.450418502451903</v>
      </c>
      <c r="L4003">
        <v>222.60793618883801</v>
      </c>
    </row>
    <row r="4004" spans="8:12" x14ac:dyDescent="0.25">
      <c r="H4004">
        <v>400.2</v>
      </c>
      <c r="I4004">
        <v>63795.726717115402</v>
      </c>
      <c r="J4004">
        <v>0</v>
      </c>
      <c r="K4004">
        <v>36.441883614191497</v>
      </c>
      <c r="L4004">
        <v>222.70680055645099</v>
      </c>
    </row>
    <row r="4005" spans="8:12" x14ac:dyDescent="0.25">
      <c r="H4005">
        <v>400.3</v>
      </c>
      <c r="I4005">
        <v>63807.791970914703</v>
      </c>
      <c r="J4005">
        <v>0</v>
      </c>
      <c r="K4005">
        <v>36.433224646152503</v>
      </c>
      <c r="L4005">
        <v>222.804568998994</v>
      </c>
    </row>
    <row r="4006" spans="8:12" x14ac:dyDescent="0.25">
      <c r="H4006">
        <v>400.4</v>
      </c>
      <c r="I4006">
        <v>63819.926285829803</v>
      </c>
      <c r="J4006">
        <v>0</v>
      </c>
      <c r="K4006">
        <v>36.424443633599402</v>
      </c>
      <c r="L4006">
        <v>222.901246928056</v>
      </c>
    </row>
    <row r="4007" spans="8:12" x14ac:dyDescent="0.25">
      <c r="H4007">
        <v>400.5</v>
      </c>
      <c r="I4007">
        <v>63832.128077000198</v>
      </c>
      <c r="J4007">
        <v>0</v>
      </c>
      <c r="K4007">
        <v>36.415542595243402</v>
      </c>
      <c r="L4007">
        <v>222.99683976647401</v>
      </c>
    </row>
    <row r="4008" spans="8:12" x14ac:dyDescent="0.25">
      <c r="H4008">
        <v>400.6</v>
      </c>
      <c r="I4008">
        <v>63844.395772411903</v>
      </c>
      <c r="J4008">
        <v>0</v>
      </c>
      <c r="K4008">
        <v>36.406523533328702</v>
      </c>
      <c r="L4008">
        <v>223.091352947742</v>
      </c>
    </row>
    <row r="4009" spans="8:12" x14ac:dyDescent="0.25">
      <c r="H4009">
        <v>400.7</v>
      </c>
      <c r="I4009">
        <v>63856.727812859601</v>
      </c>
      <c r="J4009">
        <v>0</v>
      </c>
      <c r="K4009">
        <v>36.3973884337193</v>
      </c>
      <c r="L4009">
        <v>223.184791915424</v>
      </c>
    </row>
    <row r="4010" spans="8:12" x14ac:dyDescent="0.25">
      <c r="H4010">
        <v>400.8</v>
      </c>
      <c r="I4010">
        <v>63869.122651906699</v>
      </c>
      <c r="J4010">
        <v>0</v>
      </c>
      <c r="K4010">
        <v>36.388139265985302</v>
      </c>
      <c r="L4010">
        <v>223.27716212258099</v>
      </c>
    </row>
    <row r="4011" spans="8:12" x14ac:dyDescent="0.25">
      <c r="H4011">
        <v>400.9</v>
      </c>
      <c r="I4011">
        <v>63881.578755846102</v>
      </c>
      <c r="J4011">
        <v>0</v>
      </c>
      <c r="K4011">
        <v>36.378777983489201</v>
      </c>
      <c r="L4011">
        <v>223.368469031209</v>
      </c>
    </row>
    <row r="4012" spans="8:12" x14ac:dyDescent="0.25">
      <c r="H4012">
        <v>401</v>
      </c>
      <c r="I4012">
        <v>63894.094603660204</v>
      </c>
      <c r="J4012">
        <v>0</v>
      </c>
      <c r="K4012">
        <v>36.369306523472403</v>
      </c>
      <c r="L4012">
        <v>223.45871811168999</v>
      </c>
    </row>
    <row r="4013" spans="8:12" x14ac:dyDescent="0.25">
      <c r="H4013">
        <v>401.1</v>
      </c>
      <c r="I4013">
        <v>63906.668686979603</v>
      </c>
      <c r="J4013">
        <v>0</v>
      </c>
      <c r="K4013">
        <v>36.359726807141101</v>
      </c>
      <c r="L4013">
        <v>223.54791484225399</v>
      </c>
    </row>
    <row r="4014" spans="8:12" x14ac:dyDescent="0.25">
      <c r="H4014">
        <v>401.2</v>
      </c>
      <c r="I4014">
        <v>63919.299510042401</v>
      </c>
      <c r="J4014">
        <v>0</v>
      </c>
      <c r="K4014">
        <v>36.350040739752203</v>
      </c>
      <c r="L4014">
        <v>223.636064708444</v>
      </c>
    </row>
    <row r="4015" spans="8:12" x14ac:dyDescent="0.25">
      <c r="H4015">
        <v>401.3</v>
      </c>
      <c r="I4015">
        <v>63931.9855896523</v>
      </c>
      <c r="J4015">
        <v>0</v>
      </c>
      <c r="K4015">
        <v>36.340250210699303</v>
      </c>
      <c r="L4015">
        <v>223.72317320260601</v>
      </c>
    </row>
    <row r="4016" spans="8:12" x14ac:dyDescent="0.25">
      <c r="H4016">
        <v>401.4</v>
      </c>
      <c r="I4016">
        <v>63944.725455136802</v>
      </c>
      <c r="J4016">
        <v>0</v>
      </c>
      <c r="K4016">
        <v>36.330357093598202</v>
      </c>
      <c r="L4016">
        <v>223.80924582337499</v>
      </c>
    </row>
    <row r="4017" spans="8:12" x14ac:dyDescent="0.25">
      <c r="H4017">
        <v>401.5</v>
      </c>
      <c r="I4017">
        <v>63957.517648304303</v>
      </c>
      <c r="J4017">
        <v>0</v>
      </c>
      <c r="K4017">
        <v>36.320363246372402</v>
      </c>
      <c r="L4017">
        <v>223.89428807517899</v>
      </c>
    </row>
    <row r="4018" spans="8:12" x14ac:dyDescent="0.25">
      <c r="H4018">
        <v>401.6</v>
      </c>
      <c r="I4018">
        <v>63970.360723401303</v>
      </c>
      <c r="J4018">
        <v>0</v>
      </c>
      <c r="K4018">
        <v>36.310270511338601</v>
      </c>
      <c r="L4018">
        <v>223.97830546774901</v>
      </c>
    </row>
    <row r="4019" spans="8:12" x14ac:dyDescent="0.25">
      <c r="H4019">
        <v>401.7</v>
      </c>
      <c r="I4019">
        <v>63983.253247068998</v>
      </c>
      <c r="J4019">
        <v>0</v>
      </c>
      <c r="K4019">
        <v>36.300080715291202</v>
      </c>
      <c r="L4019">
        <v>224.06130351564701</v>
      </c>
    </row>
    <row r="4020" spans="8:12" x14ac:dyDescent="0.25">
      <c r="H4020">
        <v>401.8</v>
      </c>
      <c r="I4020">
        <v>63996.1937982995</v>
      </c>
      <c r="J4020">
        <v>0</v>
      </c>
      <c r="K4020">
        <v>36.289795669588102</v>
      </c>
      <c r="L4020">
        <v>224.14328773778601</v>
      </c>
    </row>
    <row r="4021" spans="8:12" x14ac:dyDescent="0.25">
      <c r="H4021">
        <v>401.9</v>
      </c>
      <c r="I4021">
        <v>64009.180968391702</v>
      </c>
      <c r="J4021">
        <v>0</v>
      </c>
      <c r="K4021">
        <v>36.279417170234801</v>
      </c>
      <c r="L4021">
        <v>224.22426365697899</v>
      </c>
    </row>
    <row r="4022" spans="8:12" x14ac:dyDescent="0.25">
      <c r="H4022">
        <v>402</v>
      </c>
      <c r="I4022">
        <v>64022.213360906499</v>
      </c>
      <c r="J4022">
        <v>0</v>
      </c>
      <c r="K4022">
        <v>36.268946997969103</v>
      </c>
      <c r="L4022">
        <v>224.304236799487</v>
      </c>
    </row>
    <row r="4023" spans="8:12" x14ac:dyDescent="0.25">
      <c r="H4023">
        <v>402.1</v>
      </c>
      <c r="I4023">
        <v>64035.289591622197</v>
      </c>
      <c r="J4023">
        <v>0</v>
      </c>
      <c r="K4023">
        <v>36.258386918345103</v>
      </c>
      <c r="L4023">
        <v>224.383212694571</v>
      </c>
    </row>
    <row r="4024" spans="8:12" x14ac:dyDescent="0.25">
      <c r="H4024">
        <v>402.2</v>
      </c>
      <c r="I4024">
        <v>64048.408288489198</v>
      </c>
      <c r="J4024">
        <v>0</v>
      </c>
      <c r="K4024">
        <v>36.2477386818179</v>
      </c>
      <c r="L4024">
        <v>224.46119687406701</v>
      </c>
    </row>
    <row r="4025" spans="8:12" x14ac:dyDescent="0.25">
      <c r="H4025">
        <v>402.3</v>
      </c>
      <c r="I4025">
        <v>64061.568091584202</v>
      </c>
      <c r="J4025">
        <v>0</v>
      </c>
      <c r="K4025">
        <v>36.237004023826699</v>
      </c>
      <c r="L4025">
        <v>224.538194871954</v>
      </c>
    </row>
    <row r="4026" spans="8:12" x14ac:dyDescent="0.25">
      <c r="H4026">
        <v>402.4</v>
      </c>
      <c r="I4026">
        <v>64074.767653064198</v>
      </c>
      <c r="J4026">
        <v>0</v>
      </c>
      <c r="K4026">
        <v>36.226184664879199</v>
      </c>
      <c r="L4026">
        <v>224.61421222394199</v>
      </c>
    </row>
    <row r="4027" spans="8:12" x14ac:dyDescent="0.25">
      <c r="H4027">
        <v>402.5</v>
      </c>
      <c r="I4027">
        <v>64088.005637120601</v>
      </c>
      <c r="J4027">
        <v>0</v>
      </c>
      <c r="K4027">
        <v>36.215282310634002</v>
      </c>
      <c r="L4027">
        <v>224.68925446706101</v>
      </c>
    </row>
    <row r="4028" spans="8:12" x14ac:dyDescent="0.25">
      <c r="H4028">
        <v>402.6</v>
      </c>
      <c r="I4028">
        <v>64101.280719932598</v>
      </c>
      <c r="J4028">
        <v>0</v>
      </c>
      <c r="K4028">
        <v>36.204298651984701</v>
      </c>
      <c r="L4028">
        <v>224.76332713926499</v>
      </c>
    </row>
    <row r="4029" spans="8:12" x14ac:dyDescent="0.25">
      <c r="H4029">
        <v>402.7</v>
      </c>
      <c r="I4029">
        <v>64114.591589620002</v>
      </c>
      <c r="J4029">
        <v>0</v>
      </c>
      <c r="K4029">
        <v>36.193235365141902</v>
      </c>
      <c r="L4029">
        <v>224.83643577903101</v>
      </c>
    </row>
    <row r="4030" spans="8:12" x14ac:dyDescent="0.25">
      <c r="H4030">
        <v>402.8</v>
      </c>
      <c r="I4030">
        <v>64127.936946196402</v>
      </c>
      <c r="J4030">
        <v>0</v>
      </c>
      <c r="K4030">
        <v>36.182094111716502</v>
      </c>
      <c r="L4030">
        <v>224.90858592498401</v>
      </c>
    </row>
    <row r="4031" spans="8:12" x14ac:dyDescent="0.25">
      <c r="H4031">
        <v>402.9</v>
      </c>
      <c r="I4031">
        <v>64141.315501521603</v>
      </c>
      <c r="J4031">
        <v>0</v>
      </c>
      <c r="K4031">
        <v>36.170876538801501</v>
      </c>
      <c r="L4031">
        <v>224.97978311551199</v>
      </c>
    </row>
    <row r="4032" spans="8:12" x14ac:dyDescent="0.25">
      <c r="H4032">
        <v>403</v>
      </c>
      <c r="I4032">
        <v>64154.725979254101</v>
      </c>
      <c r="J4032">
        <v>0</v>
      </c>
      <c r="K4032">
        <v>36.159584279054599</v>
      </c>
      <c r="L4032">
        <v>225.05003288839799</v>
      </c>
    </row>
    <row r="4033" spans="8:12" x14ac:dyDescent="0.25">
      <c r="H4033">
        <v>403.1</v>
      </c>
      <c r="I4033">
        <v>64168.167114803196</v>
      </c>
      <c r="J4033">
        <v>0</v>
      </c>
      <c r="K4033">
        <v>36.148218950779501</v>
      </c>
      <c r="L4033">
        <v>225.11934078046099</v>
      </c>
    </row>
    <row r="4034" spans="8:12" x14ac:dyDescent="0.25">
      <c r="H4034">
        <v>403.2</v>
      </c>
      <c r="I4034">
        <v>64181.637655280501</v>
      </c>
      <c r="J4034">
        <v>0</v>
      </c>
      <c r="K4034">
        <v>36.136782158007797</v>
      </c>
      <c r="L4034">
        <v>225.187712327192</v>
      </c>
    </row>
    <row r="4035" spans="8:12" x14ac:dyDescent="0.25">
      <c r="H4035">
        <v>403.3</v>
      </c>
      <c r="I4035">
        <v>64195.136359452001</v>
      </c>
      <c r="J4035">
        <v>0</v>
      </c>
      <c r="K4035">
        <v>36.125275490580201</v>
      </c>
      <c r="L4035">
        <v>225.255153062414</v>
      </c>
    </row>
    <row r="4036" spans="8:12" x14ac:dyDescent="0.25">
      <c r="H4036">
        <v>403.4</v>
      </c>
      <c r="I4036">
        <v>64208.661997689102</v>
      </c>
      <c r="J4036">
        <v>0</v>
      </c>
      <c r="K4036">
        <v>36.113700524227397</v>
      </c>
      <c r="L4036">
        <v>225.32166851792999</v>
      </c>
    </row>
    <row r="4037" spans="8:12" x14ac:dyDescent="0.25">
      <c r="H4037">
        <v>403.5</v>
      </c>
      <c r="I4037">
        <v>64222.213351919898</v>
      </c>
      <c r="J4037">
        <v>0</v>
      </c>
      <c r="K4037">
        <v>36.102058820650697</v>
      </c>
      <c r="L4037">
        <v>225.38726422319701</v>
      </c>
    </row>
    <row r="4038" spans="8:12" x14ac:dyDescent="0.25">
      <c r="H4038">
        <v>403.6</v>
      </c>
      <c r="I4038">
        <v>64235.78921558</v>
      </c>
      <c r="J4038">
        <v>0</v>
      </c>
      <c r="K4038">
        <v>36.090351927602597</v>
      </c>
      <c r="L4038">
        <v>225.45194570498799</v>
      </c>
    </row>
    <row r="4039" spans="8:12" x14ac:dyDescent="0.25">
      <c r="H4039">
        <v>403.7</v>
      </c>
      <c r="I4039">
        <v>64249.388393563699</v>
      </c>
      <c r="J4039">
        <v>0</v>
      </c>
      <c r="K4039">
        <v>36.078581378967101</v>
      </c>
      <c r="L4039">
        <v>225.51571848707599</v>
      </c>
    </row>
    <row r="4040" spans="8:12" x14ac:dyDescent="0.25">
      <c r="H4040">
        <v>403.8</v>
      </c>
      <c r="I4040">
        <v>64263.009702173898</v>
      </c>
      <c r="J4040">
        <v>0</v>
      </c>
      <c r="K4040">
        <v>36.066748694838999</v>
      </c>
      <c r="L4040">
        <v>225.57858808991099</v>
      </c>
    </row>
    <row r="4041" spans="8:12" x14ac:dyDescent="0.25">
      <c r="H4041">
        <v>403.9</v>
      </c>
      <c r="I4041">
        <v>64276.6519690731</v>
      </c>
      <c r="J4041">
        <v>0</v>
      </c>
      <c r="K4041">
        <v>36.0548553816039</v>
      </c>
      <c r="L4041">
        <v>225.64056003031399</v>
      </c>
    </row>
    <row r="4042" spans="8:12" x14ac:dyDescent="0.25">
      <c r="H4042">
        <v>404</v>
      </c>
      <c r="I4042">
        <v>64290.314033233197</v>
      </c>
      <c r="J4042">
        <v>0</v>
      </c>
      <c r="K4042">
        <v>36.042902932017299</v>
      </c>
      <c r="L4042">
        <v>225.70163982117001</v>
      </c>
    </row>
    <row r="4043" spans="8:12" x14ac:dyDescent="0.25">
      <c r="H4043">
        <v>404.1</v>
      </c>
      <c r="I4043">
        <v>64303.994744885698</v>
      </c>
      <c r="J4043">
        <v>0</v>
      </c>
      <c r="K4043">
        <v>36.030892825283502</v>
      </c>
      <c r="L4043">
        <v>225.76183297112701</v>
      </c>
    </row>
    <row r="4044" spans="8:12" x14ac:dyDescent="0.25">
      <c r="H4044">
        <v>404.2</v>
      </c>
      <c r="I4044">
        <v>64317.692965471499</v>
      </c>
      <c r="J4044">
        <v>0</v>
      </c>
      <c r="K4044">
        <v>36.018826527134202</v>
      </c>
      <c r="L4044">
        <v>225.82114498430599</v>
      </c>
    </row>
    <row r="4045" spans="8:12" x14ac:dyDescent="0.25">
      <c r="H4045">
        <v>404.3</v>
      </c>
      <c r="I4045">
        <v>64331.407567590803</v>
      </c>
      <c r="J4045">
        <v>0</v>
      </c>
      <c r="K4045">
        <v>36.006705489906999</v>
      </c>
      <c r="L4045">
        <v>225.879581360012</v>
      </c>
    </row>
    <row r="4046" spans="8:12" x14ac:dyDescent="0.25">
      <c r="H4046">
        <v>404.4</v>
      </c>
      <c r="I4046">
        <v>64345.137434952398</v>
      </c>
      <c r="J4046">
        <v>0</v>
      </c>
      <c r="K4046">
        <v>35.994531152623402</v>
      </c>
      <c r="L4046">
        <v>225.93714759244901</v>
      </c>
    </row>
    <row r="4047" spans="8:12" x14ac:dyDescent="0.25">
      <c r="H4047">
        <v>404.5</v>
      </c>
      <c r="I4047">
        <v>64358.881462323501</v>
      </c>
      <c r="J4047">
        <v>0</v>
      </c>
      <c r="K4047">
        <v>35.982304941066303</v>
      </c>
      <c r="L4047">
        <v>225.99384917044699</v>
      </c>
    </row>
    <row r="4048" spans="8:12" x14ac:dyDescent="0.25">
      <c r="H4048">
        <v>404.6</v>
      </c>
      <c r="I4048">
        <v>64372.638555478799</v>
      </c>
      <c r="J4048">
        <v>0</v>
      </c>
      <c r="K4048">
        <v>35.970028267857799</v>
      </c>
      <c r="L4048">
        <v>226.049691577185</v>
      </c>
    </row>
    <row r="4049" spans="8:12" x14ac:dyDescent="0.25">
      <c r="H4049">
        <v>404.7</v>
      </c>
      <c r="I4049">
        <v>64386.407631149501</v>
      </c>
      <c r="J4049">
        <v>0</v>
      </c>
      <c r="K4049">
        <v>35.957702532535897</v>
      </c>
      <c r="L4049">
        <v>226.104680289931</v>
      </c>
    </row>
    <row r="4050" spans="8:12" x14ac:dyDescent="0.25">
      <c r="H4050">
        <v>404.8</v>
      </c>
      <c r="I4050">
        <v>64400.187616972798</v>
      </c>
      <c r="J4050">
        <v>0</v>
      </c>
      <c r="K4050">
        <v>35.945329121631701</v>
      </c>
      <c r="L4050">
        <v>226.15882077977099</v>
      </c>
    </row>
    <row r="4051" spans="8:12" x14ac:dyDescent="0.25">
      <c r="H4051">
        <v>404.9</v>
      </c>
      <c r="I4051">
        <v>64413.977451440602</v>
      </c>
      <c r="J4051">
        <v>0</v>
      </c>
      <c r="K4051">
        <v>35.932909408745502</v>
      </c>
      <c r="L4051">
        <v>226.21211851135999</v>
      </c>
    </row>
    <row r="4052" spans="8:12" x14ac:dyDescent="0.25">
      <c r="H4052">
        <v>405</v>
      </c>
      <c r="I4052">
        <v>64427.776083848497</v>
      </c>
      <c r="J4052">
        <v>0</v>
      </c>
      <c r="K4052">
        <v>35.920444754623396</v>
      </c>
      <c r="L4052">
        <v>226.26457894266599</v>
      </c>
    </row>
    <row r="4053" spans="8:12" x14ac:dyDescent="0.25">
      <c r="H4053">
        <v>405.1</v>
      </c>
      <c r="I4053">
        <v>64441.5824742443</v>
      </c>
      <c r="J4053">
        <v>0</v>
      </c>
      <c r="K4053">
        <v>35.907936507232598</v>
      </c>
      <c r="L4053">
        <v>226.31620752472301</v>
      </c>
    </row>
    <row r="4054" spans="8:12" x14ac:dyDescent="0.25">
      <c r="H4054">
        <v>405.2</v>
      </c>
      <c r="I4054">
        <v>64455.395593376998</v>
      </c>
      <c r="J4054">
        <v>0</v>
      </c>
      <c r="K4054">
        <v>35.8953860018377</v>
      </c>
      <c r="L4054">
        <v>226.367009701386</v>
      </c>
    </row>
    <row r="4055" spans="8:12" x14ac:dyDescent="0.25">
      <c r="H4055">
        <v>405.3</v>
      </c>
      <c r="I4055">
        <v>64469.2144226452</v>
      </c>
      <c r="J4055">
        <v>0</v>
      </c>
      <c r="K4055">
        <v>35.882794561075102</v>
      </c>
      <c r="L4055">
        <v>226.41699090909799</v>
      </c>
    </row>
    <row r="4056" spans="8:12" x14ac:dyDescent="0.25">
      <c r="H4056">
        <v>405.4</v>
      </c>
      <c r="I4056">
        <v>64483.037954045503</v>
      </c>
      <c r="J4056">
        <v>0</v>
      </c>
      <c r="K4056">
        <v>35.870163495028599</v>
      </c>
      <c r="L4056">
        <v>226.46615657664799</v>
      </c>
    </row>
    <row r="4057" spans="8:12" x14ac:dyDescent="0.25">
      <c r="H4057">
        <v>405.5</v>
      </c>
      <c r="I4057">
        <v>64496.865190121302</v>
      </c>
      <c r="J4057">
        <v>0</v>
      </c>
      <c r="K4057">
        <v>35.857494101303601</v>
      </c>
      <c r="L4057">
        <v>226.51451212494999</v>
      </c>
    </row>
    <row r="4058" spans="8:12" x14ac:dyDescent="0.25">
      <c r="H4058">
        <v>405.6</v>
      </c>
      <c r="I4058">
        <v>64510.695143910802</v>
      </c>
      <c r="J4058">
        <v>0</v>
      </c>
      <c r="K4058">
        <v>35.844787665101599</v>
      </c>
      <c r="L4058">
        <v>226.56206296680699</v>
      </c>
    </row>
    <row r="4059" spans="8:12" x14ac:dyDescent="0.25">
      <c r="H4059">
        <v>405.7</v>
      </c>
      <c r="I4059">
        <v>64524.526838895297</v>
      </c>
      <c r="J4059">
        <v>0</v>
      </c>
      <c r="K4059">
        <v>35.832045459294001</v>
      </c>
      <c r="L4059">
        <v>226.60881450670101</v>
      </c>
    </row>
    <row r="4060" spans="8:12" x14ac:dyDescent="0.25">
      <c r="H4060">
        <v>405.8</v>
      </c>
      <c r="I4060">
        <v>64538.3593089477</v>
      </c>
      <c r="J4060">
        <v>0</v>
      </c>
      <c r="K4060">
        <v>35.819268744495702</v>
      </c>
      <c r="L4060">
        <v>226.654772140565</v>
      </c>
    </row>
    <row r="4061" spans="8:12" x14ac:dyDescent="0.25">
      <c r="H4061">
        <v>405.9</v>
      </c>
      <c r="I4061">
        <v>64552.191598280602</v>
      </c>
      <c r="J4061">
        <v>0</v>
      </c>
      <c r="K4061">
        <v>35.806458769138899</v>
      </c>
      <c r="L4061">
        <v>226.699941255575</v>
      </c>
    </row>
    <row r="4062" spans="8:12" x14ac:dyDescent="0.25">
      <c r="H4062">
        <v>406</v>
      </c>
      <c r="I4062">
        <v>64566.022761394197</v>
      </c>
      <c r="J4062">
        <v>0</v>
      </c>
      <c r="K4062">
        <v>35.793616769545302</v>
      </c>
      <c r="L4062">
        <v>226.74432722994101</v>
      </c>
    </row>
    <row r="4063" spans="8:12" x14ac:dyDescent="0.25">
      <c r="H4063">
        <v>406.1</v>
      </c>
      <c r="I4063">
        <v>64579.851863024502</v>
      </c>
      <c r="J4063">
        <v>0</v>
      </c>
      <c r="K4063">
        <v>35.780743969999698</v>
      </c>
      <c r="L4063">
        <v>226.787935432696</v>
      </c>
    </row>
    <row r="4064" spans="8:12" x14ac:dyDescent="0.25">
      <c r="H4064">
        <v>406.2</v>
      </c>
      <c r="I4064">
        <v>64593.677978091699</v>
      </c>
      <c r="J4064">
        <v>0</v>
      </c>
      <c r="K4064">
        <v>35.767841582821603</v>
      </c>
      <c r="L4064">
        <v>226.83077122350099</v>
      </c>
    </row>
    <row r="4065" spans="8:12" x14ac:dyDescent="0.25">
      <c r="H4065">
        <v>406.3</v>
      </c>
      <c r="I4065">
        <v>64607.500191647501</v>
      </c>
      <c r="J4065">
        <v>0</v>
      </c>
      <c r="K4065">
        <v>35.7549108084377</v>
      </c>
      <c r="L4065">
        <v>226.872839952438</v>
      </c>
    </row>
    <row r="4066" spans="8:12" x14ac:dyDescent="0.25">
      <c r="H4066">
        <v>406.4</v>
      </c>
      <c r="I4066">
        <v>64621.317598823902</v>
      </c>
      <c r="J4066">
        <v>0</v>
      </c>
      <c r="K4066">
        <v>35.741952835453702</v>
      </c>
      <c r="L4066">
        <v>226.91414695982201</v>
      </c>
    </row>
    <row r="4067" spans="8:12" x14ac:dyDescent="0.25">
      <c r="H4067">
        <v>406.5</v>
      </c>
      <c r="I4067">
        <v>64635.129304780297</v>
      </c>
      <c r="J4067">
        <v>0</v>
      </c>
      <c r="K4067">
        <v>35.728968840725202</v>
      </c>
      <c r="L4067">
        <v>226.954697576006</v>
      </c>
    </row>
    <row r="4068" spans="8:12" x14ac:dyDescent="0.25">
      <c r="H4068">
        <v>406.6</v>
      </c>
      <c r="I4068">
        <v>64648.934424652398</v>
      </c>
      <c r="J4068">
        <v>0</v>
      </c>
      <c r="K4068">
        <v>35.7159599894295</v>
      </c>
      <c r="L4068">
        <v>226.99449712119301</v>
      </c>
    </row>
    <row r="4069" spans="8:12" x14ac:dyDescent="0.25">
      <c r="H4069">
        <v>406.7</v>
      </c>
      <c r="I4069">
        <v>64662.732083499301</v>
      </c>
      <c r="J4069">
        <v>0</v>
      </c>
      <c r="K4069">
        <v>35.702927435135798</v>
      </c>
      <c r="L4069">
        <v>227.03355090525099</v>
      </c>
    </row>
    <row r="4070" spans="8:12" x14ac:dyDescent="0.25">
      <c r="H4070">
        <v>406.8</v>
      </c>
      <c r="I4070">
        <v>64676.521416251599</v>
      </c>
      <c r="J4070">
        <v>0</v>
      </c>
      <c r="K4070">
        <v>35.689872319876002</v>
      </c>
      <c r="L4070">
        <v>227.07186422753301</v>
      </c>
    </row>
    <row r="4071" spans="8:12" x14ac:dyDescent="0.25">
      <c r="H4071">
        <v>406.9</v>
      </c>
      <c r="I4071">
        <v>64690.301567659597</v>
      </c>
      <c r="J4071">
        <v>0</v>
      </c>
      <c r="K4071">
        <v>35.676795774214803</v>
      </c>
      <c r="L4071">
        <v>227.10944237669699</v>
      </c>
    </row>
    <row r="4072" spans="8:12" x14ac:dyDescent="0.25">
      <c r="H4072">
        <v>407</v>
      </c>
      <c r="I4072">
        <v>64704.071692240999</v>
      </c>
      <c r="J4072">
        <v>0</v>
      </c>
      <c r="K4072">
        <v>35.6636989173195</v>
      </c>
      <c r="L4072">
        <v>227.14629063053201</v>
      </c>
    </row>
    <row r="4073" spans="8:12" x14ac:dyDescent="0.25">
      <c r="H4073">
        <v>407.1</v>
      </c>
      <c r="I4073">
        <v>64717.830954228702</v>
      </c>
      <c r="J4073">
        <v>0</v>
      </c>
      <c r="K4073">
        <v>35.650582857029498</v>
      </c>
      <c r="L4073">
        <v>227.18241425578401</v>
      </c>
    </row>
    <row r="4074" spans="8:12" x14ac:dyDescent="0.25">
      <c r="H4074">
        <v>407.2</v>
      </c>
      <c r="I4074">
        <v>64731.578527518701</v>
      </c>
      <c r="J4074">
        <v>0</v>
      </c>
      <c r="K4074">
        <v>35.637448689925499</v>
      </c>
      <c r="L4074">
        <v>227.217818507987</v>
      </c>
    </row>
    <row r="4075" spans="8:12" x14ac:dyDescent="0.25">
      <c r="H4075">
        <v>407.3</v>
      </c>
      <c r="I4075">
        <v>64745.313595618201</v>
      </c>
      <c r="J4075">
        <v>0</v>
      </c>
      <c r="K4075">
        <v>35.624297501398701</v>
      </c>
      <c r="L4075">
        <v>227.25250863129901</v>
      </c>
    </row>
    <row r="4076" spans="8:12" x14ac:dyDescent="0.25">
      <c r="H4076">
        <v>407.4</v>
      </c>
      <c r="I4076">
        <v>64759.035351593302</v>
      </c>
      <c r="J4076">
        <v>0</v>
      </c>
      <c r="K4076">
        <v>35.611130365718701</v>
      </c>
      <c r="L4076">
        <v>227.286489858338</v>
      </c>
    </row>
    <row r="4077" spans="8:12" x14ac:dyDescent="0.25">
      <c r="H4077">
        <v>407.5</v>
      </c>
      <c r="I4077">
        <v>64772.742998016904</v>
      </c>
      <c r="J4077">
        <v>0</v>
      </c>
      <c r="K4077">
        <v>35.597948346102598</v>
      </c>
      <c r="L4077">
        <v>227.31976741001799</v>
      </c>
    </row>
    <row r="4078" spans="8:12" x14ac:dyDescent="0.25">
      <c r="H4078">
        <v>407.6</v>
      </c>
      <c r="I4078">
        <v>64786.435746916897</v>
      </c>
      <c r="J4078">
        <v>0</v>
      </c>
      <c r="K4078">
        <v>35.5847524947823</v>
      </c>
      <c r="L4078">
        <v>227.352346495397</v>
      </c>
    </row>
    <row r="4079" spans="8:12" x14ac:dyDescent="0.25">
      <c r="H4079">
        <v>407.7</v>
      </c>
      <c r="I4079">
        <v>64800.112819723698</v>
      </c>
      <c r="J4079">
        <v>0</v>
      </c>
      <c r="K4079">
        <v>35.571543853072399</v>
      </c>
      <c r="L4079">
        <v>227.384232311516</v>
      </c>
    </row>
    <row r="4080" spans="8:12" x14ac:dyDescent="0.25">
      <c r="H4080">
        <v>407.8</v>
      </c>
      <c r="I4080">
        <v>64813.773447218598</v>
      </c>
      <c r="J4080">
        <v>0</v>
      </c>
      <c r="K4080">
        <v>35.558323451437801</v>
      </c>
      <c r="L4080">
        <v>227.415430043252</v>
      </c>
    </row>
    <row r="4081" spans="8:12" x14ac:dyDescent="0.25">
      <c r="H4081">
        <v>407.9</v>
      </c>
      <c r="I4081">
        <v>64827.416869481603</v>
      </c>
      <c r="J4081">
        <v>0</v>
      </c>
      <c r="K4081">
        <v>35.545092309560097</v>
      </c>
      <c r="L4081">
        <v>227.44594486316399</v>
      </c>
    </row>
    <row r="4082" spans="8:12" x14ac:dyDescent="0.25">
      <c r="H4082">
        <v>408</v>
      </c>
      <c r="I4082">
        <v>64841.042335839498</v>
      </c>
      <c r="J4082">
        <v>0</v>
      </c>
      <c r="K4082">
        <v>35.531851436404899</v>
      </c>
      <c r="L4082">
        <v>227.475781931348</v>
      </c>
    </row>
    <row r="4083" spans="8:12" x14ac:dyDescent="0.25">
      <c r="H4083">
        <v>408.1</v>
      </c>
      <c r="I4083">
        <v>64854.649104813798</v>
      </c>
      <c r="J4083">
        <v>0</v>
      </c>
      <c r="K4083">
        <v>35.518601830287899</v>
      </c>
      <c r="L4083">
        <v>227.50494639529299</v>
      </c>
    </row>
    <row r="4084" spans="8:12" x14ac:dyDescent="0.25">
      <c r="H4084">
        <v>408.2</v>
      </c>
      <c r="I4084">
        <v>64868.236444068898</v>
      </c>
      <c r="J4084">
        <v>0</v>
      </c>
      <c r="K4084">
        <v>35.505344478941304</v>
      </c>
      <c r="L4084">
        <v>227.53344338973699</v>
      </c>
    </row>
    <row r="4085" spans="8:12" x14ac:dyDescent="0.25">
      <c r="H4085">
        <v>408.3</v>
      </c>
      <c r="I4085">
        <v>64881.8036303603</v>
      </c>
      <c r="J4085">
        <v>0</v>
      </c>
      <c r="K4085">
        <v>35.492080359578999</v>
      </c>
      <c r="L4085">
        <v>227.56127803652799</v>
      </c>
    </row>
    <row r="4086" spans="8:12" x14ac:dyDescent="0.25">
      <c r="H4086">
        <v>408.4</v>
      </c>
      <c r="I4086">
        <v>64895.349949482697</v>
      </c>
      <c r="J4086">
        <v>0</v>
      </c>
      <c r="K4086">
        <v>35.478810438962903</v>
      </c>
      <c r="L4086">
        <v>227.58845544448599</v>
      </c>
    </row>
    <row r="4087" spans="8:12" x14ac:dyDescent="0.25">
      <c r="H4087">
        <v>408.5</v>
      </c>
      <c r="I4087">
        <v>64908.874696218103</v>
      </c>
      <c r="J4087">
        <v>0</v>
      </c>
      <c r="K4087">
        <v>35.4655356734675</v>
      </c>
      <c r="L4087">
        <v>227.61498070926899</v>
      </c>
    </row>
    <row r="4088" spans="8:12" x14ac:dyDescent="0.25">
      <c r="H4088">
        <v>408.6</v>
      </c>
      <c r="I4088">
        <v>64922.377174284396</v>
      </c>
      <c r="J4088">
        <v>0</v>
      </c>
      <c r="K4088">
        <v>35.452257009144901</v>
      </c>
      <c r="L4088">
        <v>227.64085891324001</v>
      </c>
    </row>
    <row r="4089" spans="8:12" x14ac:dyDescent="0.25">
      <c r="H4089">
        <v>408.7</v>
      </c>
      <c r="I4089">
        <v>64935.856696283103</v>
      </c>
      <c r="J4089">
        <v>0</v>
      </c>
      <c r="K4089">
        <v>35.438975381789596</v>
      </c>
      <c r="L4089">
        <v>227.666095125335</v>
      </c>
    </row>
    <row r="4090" spans="8:12" x14ac:dyDescent="0.25">
      <c r="H4090">
        <v>408.8</v>
      </c>
      <c r="I4090">
        <v>64949.312583648403</v>
      </c>
      <c r="J4090">
        <v>0</v>
      </c>
      <c r="K4090">
        <v>35.425691717002401</v>
      </c>
      <c r="L4090">
        <v>227.690694400936</v>
      </c>
    </row>
    <row r="4091" spans="8:12" x14ac:dyDescent="0.25">
      <c r="H4091">
        <v>408.9</v>
      </c>
      <c r="I4091">
        <v>64962.744166594901</v>
      </c>
      <c r="J4091">
        <v>0</v>
      </c>
      <c r="K4091">
        <v>35.412406930255003</v>
      </c>
      <c r="L4091">
        <v>227.714661781746</v>
      </c>
    </row>
    <row r="4092" spans="8:12" x14ac:dyDescent="0.25">
      <c r="H4092">
        <v>409</v>
      </c>
      <c r="I4092">
        <v>64976.150784066602</v>
      </c>
      <c r="J4092">
        <v>0</v>
      </c>
      <c r="K4092">
        <v>35.399121926953001</v>
      </c>
      <c r="L4092">
        <v>227.738002295662</v>
      </c>
    </row>
    <row r="4093" spans="8:12" x14ac:dyDescent="0.25">
      <c r="H4093">
        <v>409.1</v>
      </c>
      <c r="I4093">
        <v>64989.531783685197</v>
      </c>
      <c r="J4093">
        <v>0</v>
      </c>
      <c r="K4093">
        <v>35.385837602499798</v>
      </c>
      <c r="L4093">
        <v>227.76072095665501</v>
      </c>
    </row>
    <row r="4094" spans="8:12" x14ac:dyDescent="0.25">
      <c r="H4094">
        <v>409.2</v>
      </c>
      <c r="I4094">
        <v>65002.886521698398</v>
      </c>
      <c r="J4094">
        <v>0</v>
      </c>
      <c r="K4094">
        <v>35.3725548423593</v>
      </c>
      <c r="L4094">
        <v>227.78282276464799</v>
      </c>
    </row>
    <row r="4095" spans="8:12" x14ac:dyDescent="0.25">
      <c r="H4095">
        <v>409.3</v>
      </c>
      <c r="I4095">
        <v>65016.214362929197</v>
      </c>
      <c r="J4095">
        <v>0</v>
      </c>
      <c r="K4095">
        <v>35.359274522119101</v>
      </c>
      <c r="L4095">
        <v>227.804312705402</v>
      </c>
    </row>
    <row r="4096" spans="8:12" x14ac:dyDescent="0.25">
      <c r="H4096">
        <v>409.4</v>
      </c>
      <c r="I4096">
        <v>65029.514680724002</v>
      </c>
      <c r="J4096">
        <v>0</v>
      </c>
      <c r="K4096">
        <v>35.345997507552603</v>
      </c>
      <c r="L4096">
        <v>227.82519575039601</v>
      </c>
    </row>
    <row r="4097" spans="8:12" x14ac:dyDescent="0.25">
      <c r="H4097">
        <v>409.5</v>
      </c>
      <c r="I4097">
        <v>65042.786856901497</v>
      </c>
      <c r="J4097">
        <v>0</v>
      </c>
      <c r="K4097">
        <v>35.332724654681797</v>
      </c>
      <c r="L4097">
        <v>227.84547685671399</v>
      </c>
    </row>
    <row r="4098" spans="8:12" x14ac:dyDescent="0.25">
      <c r="H4098">
        <v>409.6</v>
      </c>
      <c r="I4098">
        <v>65056.030281701998</v>
      </c>
      <c r="J4098">
        <v>0</v>
      </c>
      <c r="K4098">
        <v>35.3194568098383</v>
      </c>
      <c r="L4098">
        <v>227.86516096693501</v>
      </c>
    </row>
    <row r="4099" spans="8:12" x14ac:dyDescent="0.25">
      <c r="H4099">
        <v>409.7</v>
      </c>
      <c r="I4099">
        <v>65069.244353735499</v>
      </c>
      <c r="J4099">
        <v>0</v>
      </c>
      <c r="K4099">
        <v>35.306194809726001</v>
      </c>
      <c r="L4099">
        <v>227.88425300902</v>
      </c>
    </row>
    <row r="4100" spans="8:12" x14ac:dyDescent="0.25">
      <c r="H4100">
        <v>409.8</v>
      </c>
      <c r="I4100">
        <v>65082.428479931397</v>
      </c>
      <c r="J4100">
        <v>0</v>
      </c>
      <c r="K4100">
        <v>35.292939481481604</v>
      </c>
      <c r="L4100">
        <v>227.902757896205</v>
      </c>
    </row>
    <row r="4101" spans="8:12" x14ac:dyDescent="0.25">
      <c r="H4101">
        <v>409.9</v>
      </c>
      <c r="I4101">
        <v>65095.582075487102</v>
      </c>
      <c r="J4101">
        <v>0</v>
      </c>
      <c r="K4101">
        <v>35.279691642736204</v>
      </c>
      <c r="L4101">
        <v>227.92068052689299</v>
      </c>
    </row>
    <row r="4102" spans="8:12" x14ac:dyDescent="0.25">
      <c r="H4102">
        <v>410</v>
      </c>
      <c r="I4102">
        <v>65108.704563817402</v>
      </c>
      <c r="J4102">
        <v>0</v>
      </c>
      <c r="K4102">
        <v>35.266452101675597</v>
      </c>
      <c r="L4102">
        <v>227.938025784551</v>
      </c>
    </row>
    <row r="4103" spans="8:12" x14ac:dyDescent="0.25">
      <c r="H4103">
        <v>410.1</v>
      </c>
      <c r="I4103">
        <v>65121.7953765036</v>
      </c>
      <c r="J4103">
        <v>0</v>
      </c>
      <c r="K4103">
        <v>35.253221657101399</v>
      </c>
      <c r="L4103">
        <v>227.95479853760801</v>
      </c>
    </row>
    <row r="4104" spans="8:12" x14ac:dyDescent="0.25">
      <c r="H4104">
        <v>410.2</v>
      </c>
      <c r="I4104">
        <v>65134.853953242702</v>
      </c>
      <c r="J4104">
        <v>0</v>
      </c>
      <c r="K4104">
        <v>35.240001098490502</v>
      </c>
      <c r="L4104">
        <v>227.971003639348</v>
      </c>
    </row>
    <row r="4105" spans="8:12" x14ac:dyDescent="0.25">
      <c r="H4105">
        <v>410.3</v>
      </c>
      <c r="I4105">
        <v>65147.879741796998</v>
      </c>
      <c r="J4105">
        <v>0</v>
      </c>
      <c r="K4105">
        <v>35.226791206055701</v>
      </c>
      <c r="L4105">
        <v>227.98664592781699</v>
      </c>
    </row>
    <row r="4106" spans="8:12" x14ac:dyDescent="0.25">
      <c r="H4106">
        <v>410.4</v>
      </c>
      <c r="I4106">
        <v>65160.872197943201</v>
      </c>
      <c r="J4106">
        <v>0</v>
      </c>
      <c r="K4106">
        <v>35.2135927508047</v>
      </c>
      <c r="L4106">
        <v>228.00173022572</v>
      </c>
    </row>
    <row r="4107" spans="8:12" x14ac:dyDescent="0.25">
      <c r="H4107">
        <v>410.5</v>
      </c>
      <c r="I4107">
        <v>65173.830785422302</v>
      </c>
      <c r="J4107">
        <v>0</v>
      </c>
      <c r="K4107">
        <v>35.200406494600003</v>
      </c>
      <c r="L4107">
        <v>228.01626134032901</v>
      </c>
    </row>
    <row r="4108" spans="8:12" x14ac:dyDescent="0.25">
      <c r="H4108">
        <v>410.6</v>
      </c>
      <c r="I4108">
        <v>65186.754975889002</v>
      </c>
      <c r="J4108">
        <v>0</v>
      </c>
      <c r="K4108">
        <v>35.187233190217803</v>
      </c>
      <c r="L4108">
        <v>228.03024406338201</v>
      </c>
    </row>
    <row r="4109" spans="8:12" x14ac:dyDescent="0.25">
      <c r="H4109">
        <v>410.7</v>
      </c>
      <c r="I4109">
        <v>65199.644248861499</v>
      </c>
      <c r="J4109">
        <v>0</v>
      </c>
      <c r="K4109">
        <v>35.174073581406603</v>
      </c>
      <c r="L4109">
        <v>228.043683170999</v>
      </c>
    </row>
    <row r="4110" spans="8:12" x14ac:dyDescent="0.25">
      <c r="H4110">
        <v>410.8</v>
      </c>
      <c r="I4110">
        <v>65212.498091671201</v>
      </c>
      <c r="J4110">
        <v>0</v>
      </c>
      <c r="K4110">
        <v>35.160928402946098</v>
      </c>
      <c r="L4110">
        <v>228.05658342358001</v>
      </c>
    </row>
    <row r="4111" spans="8:12" x14ac:dyDescent="0.25">
      <c r="H4111">
        <v>410.9</v>
      </c>
      <c r="I4111">
        <v>65225.315999412902</v>
      </c>
      <c r="J4111">
        <v>0</v>
      </c>
      <c r="K4111">
        <v>35.147798380705098</v>
      </c>
      <c r="L4111">
        <v>228.06894956572299</v>
      </c>
    </row>
    <row r="4112" spans="8:12" x14ac:dyDescent="0.25">
      <c r="H4112">
        <v>411</v>
      </c>
      <c r="I4112">
        <v>65238.097474894101</v>
      </c>
      <c r="J4112">
        <v>0</v>
      </c>
      <c r="K4112">
        <v>35.134684231699701</v>
      </c>
      <c r="L4112">
        <v>228.08078632613001</v>
      </c>
    </row>
    <row r="4113" spans="8:12" x14ac:dyDescent="0.25">
      <c r="H4113">
        <v>411.1</v>
      </c>
      <c r="I4113">
        <v>65250.842028585801</v>
      </c>
      <c r="J4113">
        <v>0</v>
      </c>
      <c r="K4113">
        <v>35.121586664151202</v>
      </c>
      <c r="L4113">
        <v>228.09209841752599</v>
      </c>
    </row>
    <row r="4114" spans="8:12" x14ac:dyDescent="0.25">
      <c r="H4114">
        <v>411.2</v>
      </c>
      <c r="I4114">
        <v>65263.549178572503</v>
      </c>
      <c r="J4114">
        <v>0</v>
      </c>
      <c r="K4114">
        <v>35.108506377543002</v>
      </c>
      <c r="L4114">
        <v>228.102890536567</v>
      </c>
    </row>
    <row r="4115" spans="8:12" x14ac:dyDescent="0.25">
      <c r="H4115">
        <v>411.3</v>
      </c>
      <c r="I4115">
        <v>65276.2184505021</v>
      </c>
      <c r="J4115">
        <v>0</v>
      </c>
      <c r="K4115">
        <v>35.095444062678297</v>
      </c>
      <c r="L4115">
        <v>228.11316736375801</v>
      </c>
    </row>
    <row r="4116" spans="8:12" x14ac:dyDescent="0.25">
      <c r="H4116">
        <v>411.4</v>
      </c>
      <c r="I4116">
        <v>65288.849377536601</v>
      </c>
      <c r="J4116">
        <v>0</v>
      </c>
      <c r="K4116">
        <v>35.082400401736798</v>
      </c>
      <c r="L4116">
        <v>228.12293356337301</v>
      </c>
    </row>
    <row r="4117" spans="8:12" x14ac:dyDescent="0.25">
      <c r="H4117">
        <v>411.5</v>
      </c>
      <c r="I4117">
        <v>65301.441500302499</v>
      </c>
      <c r="J4117">
        <v>0</v>
      </c>
      <c r="K4117">
        <v>35.069376068331302</v>
      </c>
      <c r="L4117">
        <v>228.13219378337101</v>
      </c>
    </row>
    <row r="4118" spans="8:12" x14ac:dyDescent="0.25">
      <c r="H4118">
        <v>411.6</v>
      </c>
      <c r="I4118">
        <v>65313.994366841398</v>
      </c>
      <c r="J4118">
        <v>0</v>
      </c>
      <c r="K4118">
        <v>35.056371727564098</v>
      </c>
      <c r="L4118">
        <v>228.140952655316</v>
      </c>
    </row>
    <row r="4119" spans="8:12" x14ac:dyDescent="0.25">
      <c r="H4119">
        <v>411.7</v>
      </c>
      <c r="I4119">
        <v>65326.507532560398</v>
      </c>
      <c r="J4119">
        <v>0</v>
      </c>
      <c r="K4119">
        <v>35.0433880360833</v>
      </c>
      <c r="L4119">
        <v>228.14921479429901</v>
      </c>
    </row>
    <row r="4120" spans="8:12" x14ac:dyDescent="0.25">
      <c r="H4120">
        <v>411.8</v>
      </c>
      <c r="I4120">
        <v>65338.9805601833</v>
      </c>
      <c r="J4120">
        <v>0</v>
      </c>
      <c r="K4120">
        <v>35.030425642138503</v>
      </c>
      <c r="L4120">
        <v>228.156984798861</v>
      </c>
    </row>
    <row r="4121" spans="8:12" x14ac:dyDescent="0.25">
      <c r="H4121">
        <v>411.9</v>
      </c>
      <c r="I4121">
        <v>65351.413019701198</v>
      </c>
      <c r="J4121">
        <v>0</v>
      </c>
      <c r="K4121">
        <v>35.017485185636303</v>
      </c>
      <c r="L4121">
        <v>228.16426725091901</v>
      </c>
    </row>
    <row r="4122" spans="8:12" x14ac:dyDescent="0.25">
      <c r="H4122">
        <v>412</v>
      </c>
      <c r="I4122">
        <v>65363.804488323498</v>
      </c>
      <c r="J4122">
        <v>0</v>
      </c>
      <c r="K4122">
        <v>35.004567298195902</v>
      </c>
      <c r="L4122">
        <v>228.171066715688</v>
      </c>
    </row>
    <row r="4123" spans="8:12" x14ac:dyDescent="0.25">
      <c r="H4123">
        <v>412.1</v>
      </c>
      <c r="I4123">
        <v>65376.154550428997</v>
      </c>
      <c r="J4123">
        <v>0</v>
      </c>
      <c r="K4123">
        <v>34.991672603204002</v>
      </c>
      <c r="L4123">
        <v>228.17738774160901</v>
      </c>
    </row>
    <row r="4124" spans="8:12" x14ac:dyDescent="0.25">
      <c r="H4124">
        <v>412.2</v>
      </c>
      <c r="I4124">
        <v>65388.462797517197</v>
      </c>
      <c r="J4124">
        <v>0</v>
      </c>
      <c r="K4124">
        <v>34.978801715869501</v>
      </c>
      <c r="L4124">
        <v>228.18323486027799</v>
      </c>
    </row>
    <row r="4125" spans="8:12" x14ac:dyDescent="0.25">
      <c r="H4125">
        <v>412.3</v>
      </c>
      <c r="I4125">
        <v>65400.728828159503</v>
      </c>
      <c r="J4125">
        <v>0</v>
      </c>
      <c r="K4125">
        <v>34.965955243278401</v>
      </c>
      <c r="L4125">
        <v>228.188612586375</v>
      </c>
    </row>
    <row r="4126" spans="8:12" x14ac:dyDescent="0.25">
      <c r="H4126">
        <v>412.4</v>
      </c>
      <c r="I4126">
        <v>65412.952247950503</v>
      </c>
      <c r="J4126">
        <v>0</v>
      </c>
      <c r="K4126">
        <v>34.953133784448099</v>
      </c>
      <c r="L4126">
        <v>228.193525417594</v>
      </c>
    </row>
    <row r="4127" spans="8:12" x14ac:dyDescent="0.25">
      <c r="H4127">
        <v>412.5</v>
      </c>
      <c r="I4127">
        <v>65425.132669459803</v>
      </c>
      <c r="J4127">
        <v>0</v>
      </c>
      <c r="K4127">
        <v>34.940337930381098</v>
      </c>
      <c r="L4127">
        <v>228.19797783457699</v>
      </c>
    </row>
    <row r="4128" spans="8:12" x14ac:dyDescent="0.25">
      <c r="H4128">
        <v>412.6</v>
      </c>
      <c r="I4128">
        <v>65437.269712183501</v>
      </c>
      <c r="J4128">
        <v>0</v>
      </c>
      <c r="K4128">
        <v>34.927568264119003</v>
      </c>
      <c r="L4128">
        <v>228.20197430084201</v>
      </c>
    </row>
    <row r="4129" spans="8:12" x14ac:dyDescent="0.25">
      <c r="H4129">
        <v>412.7</v>
      </c>
      <c r="I4129">
        <v>65449.363002495797</v>
      </c>
      <c r="J4129">
        <v>0</v>
      </c>
      <c r="K4129">
        <v>34.9148253607963</v>
      </c>
      <c r="L4129">
        <v>228.20551926272299</v>
      </c>
    </row>
    <row r="4130" spans="8:12" x14ac:dyDescent="0.25">
      <c r="H4130">
        <v>412.8</v>
      </c>
      <c r="I4130">
        <v>65461.412173600998</v>
      </c>
      <c r="J4130">
        <v>0</v>
      </c>
      <c r="K4130">
        <v>34.902109787693597</v>
      </c>
      <c r="L4130">
        <v>228.208617149303</v>
      </c>
    </row>
    <row r="4131" spans="8:12" x14ac:dyDescent="0.25">
      <c r="H4131">
        <v>412.9</v>
      </c>
      <c r="I4131">
        <v>65473.4168654858</v>
      </c>
      <c r="J4131">
        <v>0</v>
      </c>
      <c r="K4131">
        <v>34.889422104290198</v>
      </c>
      <c r="L4131">
        <v>228.211272372351</v>
      </c>
    </row>
    <row r="4132" spans="8:12" x14ac:dyDescent="0.25">
      <c r="H4132">
        <v>413</v>
      </c>
      <c r="I4132">
        <v>65485.376724870701</v>
      </c>
      <c r="J4132">
        <v>0</v>
      </c>
      <c r="K4132">
        <v>34.876762862317797</v>
      </c>
      <c r="L4132">
        <v>228.21348932625699</v>
      </c>
    </row>
    <row r="4133" spans="8:12" x14ac:dyDescent="0.25">
      <c r="H4133">
        <v>413.1</v>
      </c>
      <c r="I4133">
        <v>65497.291405162701</v>
      </c>
      <c r="J4133">
        <v>0</v>
      </c>
      <c r="K4133">
        <v>34.864132605812401</v>
      </c>
      <c r="L4133">
        <v>228.21527238797799</v>
      </c>
    </row>
    <row r="4134" spans="8:12" x14ac:dyDescent="0.25">
      <c r="H4134">
        <v>413.2</v>
      </c>
      <c r="I4134">
        <v>65509.160566407598</v>
      </c>
      <c r="J4134">
        <v>0</v>
      </c>
      <c r="K4134">
        <v>34.851531871166799</v>
      </c>
      <c r="L4134">
        <v>228.21662591696901</v>
      </c>
    </row>
    <row r="4135" spans="8:12" x14ac:dyDescent="0.25">
      <c r="H4135">
        <v>413.3</v>
      </c>
      <c r="I4135">
        <v>65520.983875242397</v>
      </c>
      <c r="J4135">
        <v>0</v>
      </c>
      <c r="K4135">
        <v>34.838961187183003</v>
      </c>
      <c r="L4135">
        <v>228.217554255133</v>
      </c>
    </row>
    <row r="4136" spans="8:12" x14ac:dyDescent="0.25">
      <c r="H4136">
        <v>413.4</v>
      </c>
      <c r="I4136">
        <v>65532.761004847598</v>
      </c>
      <c r="J4136">
        <v>0</v>
      </c>
      <c r="K4136">
        <v>34.826421075123598</v>
      </c>
      <c r="L4136">
        <v>228.21806172675701</v>
      </c>
    </row>
    <row r="4137" spans="8:12" x14ac:dyDescent="0.25">
      <c r="H4137">
        <v>413.5</v>
      </c>
      <c r="I4137">
        <v>65544.491634900303</v>
      </c>
      <c r="J4137">
        <v>0</v>
      </c>
      <c r="K4137">
        <v>34.813912048763903</v>
      </c>
      <c r="L4137">
        <v>228.21815263846</v>
      </c>
    </row>
    <row r="4138" spans="8:12" x14ac:dyDescent="0.25">
      <c r="H4138">
        <v>413.6</v>
      </c>
      <c r="I4138">
        <v>65556.175451526797</v>
      </c>
      <c r="J4138">
        <v>0</v>
      </c>
      <c r="K4138">
        <v>34.801434614442897</v>
      </c>
      <c r="L4138">
        <v>228.217831279134</v>
      </c>
    </row>
    <row r="4139" spans="8:12" x14ac:dyDescent="0.25">
      <c r="H4139">
        <v>413.7</v>
      </c>
      <c r="I4139">
        <v>65567.812147255696</v>
      </c>
      <c r="J4139">
        <v>0</v>
      </c>
      <c r="K4139">
        <v>34.788989271114602</v>
      </c>
      <c r="L4139">
        <v>228.217101919892</v>
      </c>
    </row>
    <row r="4140" spans="8:12" x14ac:dyDescent="0.25">
      <c r="H4140">
        <v>413.8</v>
      </c>
      <c r="I4140">
        <v>65579.401420970506</v>
      </c>
      <c r="J4140">
        <v>0</v>
      </c>
      <c r="K4140">
        <v>34.776576510399003</v>
      </c>
      <c r="L4140">
        <v>228.21596881401399</v>
      </c>
    </row>
    <row r="4141" spans="8:12" x14ac:dyDescent="0.25">
      <c r="H4141">
        <v>413.9</v>
      </c>
      <c r="I4141">
        <v>65590.942977863495</v>
      </c>
      <c r="J4141">
        <v>0</v>
      </c>
      <c r="K4141">
        <v>34.764196816632698</v>
      </c>
      <c r="L4141">
        <v>228.214436196896</v>
      </c>
    </row>
    <row r="4142" spans="8:12" x14ac:dyDescent="0.25">
      <c r="H4142">
        <v>414</v>
      </c>
      <c r="I4142">
        <v>65602.436529388302</v>
      </c>
      <c r="J4142">
        <v>0</v>
      </c>
      <c r="K4142">
        <v>34.751850666919402</v>
      </c>
      <c r="L4142">
        <v>228.21250828599801</v>
      </c>
    </row>
    <row r="4143" spans="8:12" x14ac:dyDescent="0.25">
      <c r="H4143">
        <v>414.1</v>
      </c>
      <c r="I4143">
        <v>65613.881793213906</v>
      </c>
      <c r="J4143">
        <v>0</v>
      </c>
      <c r="K4143">
        <v>34.739538531180102</v>
      </c>
      <c r="L4143">
        <v>228.210189280794</v>
      </c>
    </row>
    <row r="4144" spans="8:12" x14ac:dyDescent="0.25">
      <c r="H4144">
        <v>414.2</v>
      </c>
      <c r="I4144">
        <v>65625.278493178004</v>
      </c>
      <c r="J4144">
        <v>0</v>
      </c>
      <c r="K4144">
        <v>34.727260872203097</v>
      </c>
      <c r="L4144">
        <v>228.20748336272101</v>
      </c>
    </row>
    <row r="4145" spans="8:12" x14ac:dyDescent="0.25">
      <c r="H4145">
        <v>414.3</v>
      </c>
      <c r="I4145">
        <v>65636.626359240603</v>
      </c>
      <c r="J4145">
        <v>0</v>
      </c>
      <c r="K4145">
        <v>34.715018145693797</v>
      </c>
      <c r="L4145">
        <v>228.20439469513801</v>
      </c>
    </row>
    <row r="4146" spans="8:12" x14ac:dyDescent="0.25">
      <c r="H4146">
        <v>414.4</v>
      </c>
      <c r="I4146">
        <v>65647.925127437804</v>
      </c>
      <c r="J4146">
        <v>0</v>
      </c>
      <c r="K4146">
        <v>34.702810800324201</v>
      </c>
      <c r="L4146">
        <v>228.20092742327</v>
      </c>
    </row>
    <row r="4147" spans="8:12" x14ac:dyDescent="0.25">
      <c r="H4147">
        <v>414.5</v>
      </c>
      <c r="I4147">
        <v>65659.174539836007</v>
      </c>
      <c r="J4147">
        <v>0</v>
      </c>
      <c r="K4147">
        <v>34.690639277782203</v>
      </c>
      <c r="L4147">
        <v>228.19708567416799</v>
      </c>
    </row>
    <row r="4148" spans="8:12" x14ac:dyDescent="0.25">
      <c r="H4148">
        <v>414.6</v>
      </c>
      <c r="I4148">
        <v>65670.374344485594</v>
      </c>
      <c r="J4148">
        <v>0</v>
      </c>
      <c r="K4148">
        <v>34.678504012820802</v>
      </c>
      <c r="L4148">
        <v>228.19287355666501</v>
      </c>
    </row>
    <row r="4149" spans="8:12" x14ac:dyDescent="0.25">
      <c r="H4149">
        <v>414.7</v>
      </c>
      <c r="I4149">
        <v>65681.524295375697</v>
      </c>
      <c r="J4149">
        <v>0</v>
      </c>
      <c r="K4149">
        <v>34.666405433306899</v>
      </c>
      <c r="L4149">
        <v>228.18829516132701</v>
      </c>
    </row>
    <row r="4150" spans="8:12" x14ac:dyDescent="0.25">
      <c r="H4150">
        <v>414.8</v>
      </c>
      <c r="I4150">
        <v>65692.624152387798</v>
      </c>
      <c r="J4150">
        <v>0</v>
      </c>
      <c r="K4150">
        <v>34.654343960270097</v>
      </c>
      <c r="L4150">
        <v>228.18335456041501</v>
      </c>
    </row>
    <row r="4151" spans="8:12" x14ac:dyDescent="0.25">
      <c r="H4151">
        <v>414.9</v>
      </c>
      <c r="I4151">
        <v>65703.673681250701</v>
      </c>
      <c r="J4151">
        <v>0</v>
      </c>
      <c r="K4151">
        <v>34.642320007950801</v>
      </c>
      <c r="L4151">
        <v>228.17805580784</v>
      </c>
    </row>
    <row r="4152" spans="8:12" x14ac:dyDescent="0.25">
      <c r="H4152">
        <v>415</v>
      </c>
      <c r="I4152">
        <v>65714.672653495101</v>
      </c>
      <c r="J4152">
        <v>0</v>
      </c>
      <c r="K4152">
        <v>34.6303339838488</v>
      </c>
      <c r="L4152">
        <v>228.17240293912599</v>
      </c>
    </row>
    <row r="4153" spans="8:12" x14ac:dyDescent="0.25">
      <c r="H4153">
        <v>415.1</v>
      </c>
      <c r="I4153">
        <v>65725.620846408099</v>
      </c>
      <c r="J4153">
        <v>0</v>
      </c>
      <c r="K4153">
        <v>34.6183862887709</v>
      </c>
      <c r="L4153">
        <v>228.166399971364</v>
      </c>
    </row>
    <row r="4154" spans="8:12" x14ac:dyDescent="0.25">
      <c r="H4154">
        <v>415.2</v>
      </c>
      <c r="I4154">
        <v>65736.5180429881</v>
      </c>
      <c r="J4154">
        <v>0</v>
      </c>
      <c r="K4154">
        <v>34.6064773168792</v>
      </c>
      <c r="L4154">
        <v>228.160050903181</v>
      </c>
    </row>
    <row r="4155" spans="8:12" x14ac:dyDescent="0.25">
      <c r="H4155">
        <v>415.3</v>
      </c>
      <c r="I4155">
        <v>65747.364031899997</v>
      </c>
      <c r="J4155">
        <v>0</v>
      </c>
      <c r="K4155">
        <v>34.5946074557381</v>
      </c>
      <c r="L4155">
        <v>228.15335971469401</v>
      </c>
    </row>
    <row r="4156" spans="8:12" x14ac:dyDescent="0.25">
      <c r="H4156">
        <v>415.4</v>
      </c>
      <c r="I4156">
        <v>65758.158607429999</v>
      </c>
      <c r="J4156">
        <v>0</v>
      </c>
      <c r="K4156">
        <v>34.582777086362199</v>
      </c>
      <c r="L4156">
        <v>228.14633036748</v>
      </c>
    </row>
    <row r="4157" spans="8:12" x14ac:dyDescent="0.25">
      <c r="H4157">
        <v>415.5</v>
      </c>
      <c r="I4157">
        <v>65768.901569441194</v>
      </c>
      <c r="J4157">
        <v>0</v>
      </c>
      <c r="K4157">
        <v>34.570986583263</v>
      </c>
      <c r="L4157">
        <v>228.13896680453601</v>
      </c>
    </row>
    <row r="4158" spans="8:12" x14ac:dyDescent="0.25">
      <c r="H4158">
        <v>415.6</v>
      </c>
      <c r="I4158">
        <v>65779.592723328897</v>
      </c>
      <c r="J4158">
        <v>0</v>
      </c>
      <c r="K4158">
        <v>34.559236314496097</v>
      </c>
      <c r="L4158">
        <v>228.13127295024401</v>
      </c>
    </row>
    <row r="4159" spans="8:12" x14ac:dyDescent="0.25">
      <c r="H4159">
        <v>415.7</v>
      </c>
      <c r="I4159">
        <v>65790.231879975894</v>
      </c>
      <c r="J4159">
        <v>0</v>
      </c>
      <c r="K4159">
        <v>34.547526641707698</v>
      </c>
      <c r="L4159">
        <v>228.12325271033799</v>
      </c>
    </row>
    <row r="4160" spans="8:12" x14ac:dyDescent="0.25">
      <c r="H4160">
        <v>415.8</v>
      </c>
      <c r="I4160">
        <v>65800.818855708407</v>
      </c>
      <c r="J4160">
        <v>0</v>
      </c>
      <c r="K4160">
        <v>34.5358579201813</v>
      </c>
      <c r="L4160">
        <v>228.11490997187201</v>
      </c>
    </row>
    <row r="4161" spans="8:12" x14ac:dyDescent="0.25">
      <c r="H4161">
        <v>415.9</v>
      </c>
      <c r="I4161">
        <v>65811.353472251794</v>
      </c>
      <c r="J4161">
        <v>0</v>
      </c>
      <c r="K4161">
        <v>34.524230498884201</v>
      </c>
      <c r="L4161">
        <v>228.106248603186</v>
      </c>
    </row>
    <row r="4162" spans="8:12" x14ac:dyDescent="0.25">
      <c r="H4162">
        <v>416</v>
      </c>
      <c r="I4162">
        <v>65821.835556686594</v>
      </c>
      <c r="J4162">
        <v>0</v>
      </c>
      <c r="K4162">
        <v>34.512644720512903</v>
      </c>
      <c r="L4162">
        <v>228.09727245387401</v>
      </c>
    </row>
    <row r="4163" spans="8:12" x14ac:dyDescent="0.25">
      <c r="H4163">
        <v>416.1</v>
      </c>
      <c r="I4163">
        <v>65832.264941404501</v>
      </c>
      <c r="J4163">
        <v>0</v>
      </c>
      <c r="K4163">
        <v>34.501100921539901</v>
      </c>
      <c r="L4163">
        <v>228.08798535475501</v>
      </c>
    </row>
    <row r="4164" spans="8:12" x14ac:dyDescent="0.25">
      <c r="H4164">
        <v>416.2</v>
      </c>
      <c r="I4164">
        <v>65842.641464064596</v>
      </c>
      <c r="J4164">
        <v>0</v>
      </c>
      <c r="K4164">
        <v>34.4895994322587</v>
      </c>
      <c r="L4164">
        <v>228.07839111784401</v>
      </c>
    </row>
    <row r="4165" spans="8:12" x14ac:dyDescent="0.25">
      <c r="H4165">
        <v>416.3</v>
      </c>
      <c r="I4165">
        <v>65852.964967549793</v>
      </c>
      <c r="J4165">
        <v>0</v>
      </c>
      <c r="K4165">
        <v>34.478140576829503</v>
      </c>
      <c r="L4165">
        <v>228.06849353632299</v>
      </c>
    </row>
    <row r="4166" spans="8:12" x14ac:dyDescent="0.25">
      <c r="H4166">
        <v>416.4</v>
      </c>
      <c r="I4166">
        <v>65863.235299923195</v>
      </c>
      <c r="J4166">
        <v>0</v>
      </c>
      <c r="K4166">
        <v>34.466724673324599</v>
      </c>
      <c r="L4166">
        <v>228.058296384512</v>
      </c>
    </row>
    <row r="4167" spans="8:12" x14ac:dyDescent="0.25">
      <c r="H4167">
        <v>416.5</v>
      </c>
      <c r="I4167">
        <v>65873.452314384893</v>
      </c>
      <c r="J4167">
        <v>0</v>
      </c>
      <c r="K4167">
        <v>34.455352033773401</v>
      </c>
      <c r="L4167">
        <v>228.04780341784399</v>
      </c>
    </row>
    <row r="4168" spans="8:12" x14ac:dyDescent="0.25">
      <c r="H4168">
        <v>416.6</v>
      </c>
      <c r="I4168">
        <v>65883.615869228801</v>
      </c>
      <c r="J4168">
        <v>0</v>
      </c>
      <c r="K4168">
        <v>34.444022964207399</v>
      </c>
      <c r="L4168">
        <v>228.03701837283799</v>
      </c>
    </row>
    <row r="4169" spans="8:12" x14ac:dyDescent="0.25">
      <c r="H4169">
        <v>416.7</v>
      </c>
      <c r="I4169">
        <v>65893.725827799295</v>
      </c>
      <c r="J4169">
        <v>0</v>
      </c>
      <c r="K4169">
        <v>34.432737764704598</v>
      </c>
      <c r="L4169">
        <v>228.025944967074</v>
      </c>
    </row>
    <row r="4170" spans="8:12" x14ac:dyDescent="0.25">
      <c r="H4170">
        <v>416.8</v>
      </c>
      <c r="I4170">
        <v>65903.782058448603</v>
      </c>
      <c r="J4170">
        <v>0</v>
      </c>
      <c r="K4170">
        <v>34.421496729434203</v>
      </c>
      <c r="L4170">
        <v>228.01458689917101</v>
      </c>
    </row>
    <row r="4171" spans="8:12" x14ac:dyDescent="0.25">
      <c r="H4171">
        <v>416.9</v>
      </c>
      <c r="I4171">
        <v>65913.784434493806</v>
      </c>
      <c r="J4171">
        <v>0</v>
      </c>
      <c r="K4171">
        <v>34.410300146700898</v>
      </c>
      <c r="L4171">
        <v>228.00294784876201</v>
      </c>
    </row>
    <row r="4172" spans="8:12" x14ac:dyDescent="0.25">
      <c r="H4172">
        <v>417</v>
      </c>
      <c r="I4172">
        <v>65923.732834174298</v>
      </c>
      <c r="J4172">
        <v>0</v>
      </c>
      <c r="K4172">
        <v>34.399148298989097</v>
      </c>
      <c r="L4172">
        <v>227.99103147647</v>
      </c>
    </row>
    <row r="4173" spans="8:12" x14ac:dyDescent="0.25">
      <c r="H4173">
        <v>417.1</v>
      </c>
      <c r="I4173">
        <v>65933.627140609402</v>
      </c>
      <c r="J4173">
        <v>0</v>
      </c>
      <c r="K4173">
        <v>34.388041463006402</v>
      </c>
      <c r="L4173">
        <v>227.978841423891</v>
      </c>
    </row>
    <row r="4174" spans="8:12" x14ac:dyDescent="0.25">
      <c r="H4174">
        <v>417.2</v>
      </c>
      <c r="I4174">
        <v>65943.467241755599</v>
      </c>
      <c r="J4174">
        <v>0</v>
      </c>
      <c r="K4174">
        <v>34.376979909727901</v>
      </c>
      <c r="L4174">
        <v>227.96638131357</v>
      </c>
    </row>
    <row r="4175" spans="8:12" x14ac:dyDescent="0.25">
      <c r="H4175">
        <v>417.3</v>
      </c>
      <c r="I4175">
        <v>65953.253030364896</v>
      </c>
      <c r="J4175">
        <v>0</v>
      </c>
      <c r="K4175">
        <v>34.365963904439297</v>
      </c>
      <c r="L4175">
        <v>227.95365474898199</v>
      </c>
    </row>
    <row r="4176" spans="8:12" x14ac:dyDescent="0.25">
      <c r="H4176">
        <v>417.4</v>
      </c>
      <c r="I4176">
        <v>65962.984403942202</v>
      </c>
      <c r="J4176">
        <v>0</v>
      </c>
      <c r="K4176">
        <v>34.3549937067801</v>
      </c>
      <c r="L4176">
        <v>227.94066531451401</v>
      </c>
    </row>
    <row r="4177" spans="8:12" x14ac:dyDescent="0.25">
      <c r="H4177">
        <v>417.5</v>
      </c>
      <c r="I4177">
        <v>65972.661264703798</v>
      </c>
      <c r="J4177">
        <v>0</v>
      </c>
      <c r="K4177">
        <v>34.344069570787298</v>
      </c>
      <c r="L4177">
        <v>227.92741657544599</v>
      </c>
    </row>
    <row r="4178" spans="8:12" x14ac:dyDescent="0.25">
      <c r="H4178">
        <v>417.6</v>
      </c>
      <c r="I4178">
        <v>65982.283519535602</v>
      </c>
      <c r="J4178">
        <v>0</v>
      </c>
      <c r="K4178">
        <v>34.333191744937999</v>
      </c>
      <c r="L4178">
        <v>227.913912077937</v>
      </c>
    </row>
    <row r="4179" spans="8:12" x14ac:dyDescent="0.25">
      <c r="H4179">
        <v>417.7</v>
      </c>
      <c r="I4179">
        <v>65991.851079950895</v>
      </c>
      <c r="J4179">
        <v>0</v>
      </c>
      <c r="K4179">
        <v>34.322360472192003</v>
      </c>
      <c r="L4179">
        <v>227.900155349003</v>
      </c>
    </row>
    <row r="4180" spans="8:12" x14ac:dyDescent="0.25">
      <c r="H4180">
        <v>417.8</v>
      </c>
      <c r="I4180">
        <v>66001.363862049897</v>
      </c>
      <c r="J4180">
        <v>0</v>
      </c>
      <c r="K4180">
        <v>34.311575990034903</v>
      </c>
      <c r="L4180">
        <v>227.886149896506</v>
      </c>
    </row>
    <row r="4181" spans="8:12" x14ac:dyDescent="0.25">
      <c r="H4181">
        <v>417.9</v>
      </c>
      <c r="I4181">
        <v>66010.821786477594</v>
      </c>
      <c r="J4181">
        <v>0</v>
      </c>
      <c r="K4181">
        <v>34.300838530519698</v>
      </c>
      <c r="L4181">
        <v>227.87189920914</v>
      </c>
    </row>
    <row r="4182" spans="8:12" x14ac:dyDescent="0.25">
      <c r="H4182">
        <v>418</v>
      </c>
      <c r="I4182">
        <v>66020.224778382602</v>
      </c>
      <c r="J4182">
        <v>0</v>
      </c>
      <c r="K4182">
        <v>34.290148320310003</v>
      </c>
      <c r="L4182">
        <v>227.85740675641301</v>
      </c>
    </row>
    <row r="4183" spans="8:12" x14ac:dyDescent="0.25">
      <c r="H4183">
        <v>418.1</v>
      </c>
      <c r="I4183">
        <v>66029.572767376798</v>
      </c>
      <c r="J4183">
        <v>0</v>
      </c>
      <c r="K4183">
        <v>34.279505580721199</v>
      </c>
      <c r="L4183">
        <v>227.84267598864</v>
      </c>
    </row>
    <row r="4184" spans="8:12" x14ac:dyDescent="0.25">
      <c r="H4184">
        <v>418.2</v>
      </c>
      <c r="I4184">
        <v>66038.865687493599</v>
      </c>
      <c r="J4184">
        <v>0</v>
      </c>
      <c r="K4184">
        <v>34.268910527762699</v>
      </c>
      <c r="L4184">
        <v>227.82771033692501</v>
      </c>
    </row>
    <row r="4185" spans="8:12" x14ac:dyDescent="0.25">
      <c r="H4185">
        <v>418.3</v>
      </c>
      <c r="I4185">
        <v>66048.103477148004</v>
      </c>
      <c r="J4185">
        <v>0</v>
      </c>
      <c r="K4185">
        <v>34.258363372179502</v>
      </c>
      <c r="L4185">
        <v>227.812513213156</v>
      </c>
    </row>
    <row r="4186" spans="8:12" x14ac:dyDescent="0.25">
      <c r="H4186">
        <v>418.4</v>
      </c>
      <c r="I4186">
        <v>66057.286079095196</v>
      </c>
      <c r="J4186">
        <v>0</v>
      </c>
      <c r="K4186">
        <v>34.247864319493701</v>
      </c>
      <c r="L4186">
        <v>227.79708800998799</v>
      </c>
    </row>
    <row r="4187" spans="8:12" x14ac:dyDescent="0.25">
      <c r="H4187">
        <v>418.5</v>
      </c>
      <c r="I4187">
        <v>66066.413440390796</v>
      </c>
      <c r="J4187">
        <v>0</v>
      </c>
      <c r="K4187">
        <v>34.237413570045803</v>
      </c>
      <c r="L4187">
        <v>227.78143810083901</v>
      </c>
    </row>
    <row r="4188" spans="8:12" x14ac:dyDescent="0.25">
      <c r="H4188">
        <v>418.6</v>
      </c>
      <c r="I4188">
        <v>66075.485512350206</v>
      </c>
      <c r="J4188">
        <v>0</v>
      </c>
      <c r="K4188">
        <v>34.227011319035803</v>
      </c>
      <c r="L4188">
        <v>227.765566839879</v>
      </c>
    </row>
    <row r="4189" spans="8:12" x14ac:dyDescent="0.25">
      <c r="H4189">
        <v>418.7</v>
      </c>
      <c r="I4189">
        <v>66084.502250508594</v>
      </c>
      <c r="J4189">
        <v>0</v>
      </c>
      <c r="K4189">
        <v>34.216657756563897</v>
      </c>
      <c r="L4189">
        <v>227.74947756202201</v>
      </c>
    </row>
    <row r="4190" spans="8:12" x14ac:dyDescent="0.25">
      <c r="H4190">
        <v>418.8</v>
      </c>
      <c r="I4190">
        <v>66093.463614581007</v>
      </c>
      <c r="J4190">
        <v>0</v>
      </c>
      <c r="K4190">
        <v>34.206353067671998</v>
      </c>
      <c r="L4190">
        <v>227.73317358291999</v>
      </c>
    </row>
    <row r="4191" spans="8:12" x14ac:dyDescent="0.25">
      <c r="H4191">
        <v>418.9</v>
      </c>
      <c r="I4191">
        <v>66102.369568422204</v>
      </c>
      <c r="J4191">
        <v>0</v>
      </c>
      <c r="K4191">
        <v>34.196097432383198</v>
      </c>
      <c r="L4191">
        <v>227.71665819895699</v>
      </c>
    </row>
    <row r="4192" spans="8:12" x14ac:dyDescent="0.25">
      <c r="H4192">
        <v>419</v>
      </c>
      <c r="I4192">
        <v>66111.220079987295</v>
      </c>
      <c r="J4192">
        <v>0</v>
      </c>
      <c r="K4192">
        <v>34.185891025743302</v>
      </c>
      <c r="L4192">
        <v>227.69993468723999</v>
      </c>
    </row>
    <row r="4193" spans="8:12" x14ac:dyDescent="0.25">
      <c r="H4193">
        <v>419.1</v>
      </c>
      <c r="I4193">
        <v>66120.015121292003</v>
      </c>
      <c r="J4193">
        <v>0</v>
      </c>
      <c r="K4193">
        <v>34.1757340178603</v>
      </c>
      <c r="L4193">
        <v>227.683006305601</v>
      </c>
    </row>
    <row r="4194" spans="8:12" x14ac:dyDescent="0.25">
      <c r="H4194">
        <v>419.2</v>
      </c>
      <c r="I4194">
        <v>66128.7546683736</v>
      </c>
      <c r="J4194">
        <v>0</v>
      </c>
      <c r="K4194">
        <v>34.1656265739446</v>
      </c>
      <c r="L4194">
        <v>227.665876292587</v>
      </c>
    </row>
    <row r="4195" spans="8:12" x14ac:dyDescent="0.25">
      <c r="H4195">
        <v>419.3</v>
      </c>
      <c r="I4195">
        <v>66137.438701251202</v>
      </c>
      <c r="J4195">
        <v>0</v>
      </c>
      <c r="K4195">
        <v>34.155568854349198</v>
      </c>
      <c r="L4195">
        <v>227.64854786746099</v>
      </c>
    </row>
    <row r="4196" spans="8:12" x14ac:dyDescent="0.25">
      <c r="H4196">
        <v>419.4</v>
      </c>
      <c r="I4196">
        <v>66146.067203887098</v>
      </c>
      <c r="J4196">
        <v>0</v>
      </c>
      <c r="K4196">
        <v>34.145561014609001</v>
      </c>
      <c r="L4196">
        <v>227.631024230197</v>
      </c>
    </row>
    <row r="4197" spans="8:12" x14ac:dyDescent="0.25">
      <c r="H4197">
        <v>419.5</v>
      </c>
      <c r="I4197">
        <v>66154.640164147801</v>
      </c>
      <c r="J4197">
        <v>0</v>
      </c>
      <c r="K4197">
        <v>34.135603205480798</v>
      </c>
      <c r="L4197">
        <v>227.613308561482</v>
      </c>
    </row>
    <row r="4198" spans="8:12" x14ac:dyDescent="0.25">
      <c r="H4198">
        <v>419.6</v>
      </c>
      <c r="I4198">
        <v>66163.157573764998</v>
      </c>
      <c r="J4198">
        <v>0</v>
      </c>
      <c r="K4198">
        <v>34.125695572982103</v>
      </c>
      <c r="L4198">
        <v>227.59540402271199</v>
      </c>
    </row>
    <row r="4199" spans="8:12" x14ac:dyDescent="0.25">
      <c r="H4199">
        <v>419.7</v>
      </c>
      <c r="I4199">
        <v>66171.619428297199</v>
      </c>
      <c r="J4199">
        <v>0</v>
      </c>
      <c r="K4199">
        <v>34.115838258430898</v>
      </c>
      <c r="L4199">
        <v>227.577313755994</v>
      </c>
    </row>
    <row r="4200" spans="8:12" x14ac:dyDescent="0.25">
      <c r="H4200">
        <v>419.8</v>
      </c>
      <c r="I4200">
        <v>66180.025727091197</v>
      </c>
      <c r="J4200">
        <v>0</v>
      </c>
      <c r="K4200">
        <v>34.106031398484397</v>
      </c>
      <c r="L4200">
        <v>227.559040884149</v>
      </c>
    </row>
    <row r="4201" spans="8:12" x14ac:dyDescent="0.25">
      <c r="H4201">
        <v>419.9</v>
      </c>
      <c r="I4201">
        <v>66188.376473243799</v>
      </c>
      <c r="J4201">
        <v>0</v>
      </c>
      <c r="K4201">
        <v>34.096275125177698</v>
      </c>
      <c r="L4201">
        <v>227.54058851070801</v>
      </c>
    </row>
    <row r="4202" spans="8:12" x14ac:dyDescent="0.25">
      <c r="H4202">
        <v>420</v>
      </c>
      <c r="I4202">
        <v>66196.671673563702</v>
      </c>
      <c r="J4202">
        <v>0</v>
      </c>
      <c r="K4202">
        <v>34.086569565963103</v>
      </c>
      <c r="L4202">
        <v>227.521959719921</v>
      </c>
    </row>
    <row r="4203" spans="8:12" x14ac:dyDescent="0.25">
      <c r="H4203">
        <v>420.1</v>
      </c>
      <c r="I4203">
        <v>66204.911338533304</v>
      </c>
      <c r="J4203">
        <v>0</v>
      </c>
      <c r="K4203">
        <v>34.076914843748</v>
      </c>
      <c r="L4203">
        <v>227.50315757675801</v>
      </c>
    </row>
    <row r="4204" spans="8:12" x14ac:dyDescent="0.25">
      <c r="H4204">
        <v>420.2</v>
      </c>
      <c r="I4204">
        <v>66213.095482271296</v>
      </c>
      <c r="J4204">
        <v>0</v>
      </c>
      <c r="K4204">
        <v>34.067311076933699</v>
      </c>
      <c r="L4204">
        <v>227.484185126912</v>
      </c>
    </row>
    <row r="4205" spans="8:12" x14ac:dyDescent="0.25">
      <c r="H4205">
        <v>420.3</v>
      </c>
      <c r="I4205">
        <v>66221.224122494503</v>
      </c>
      <c r="J4205">
        <v>0</v>
      </c>
      <c r="K4205">
        <v>34.057758379453198</v>
      </c>
      <c r="L4205">
        <v>227.46504539680399</v>
      </c>
    </row>
    <row r="4206" spans="8:12" x14ac:dyDescent="0.25">
      <c r="H4206">
        <v>420.4</v>
      </c>
      <c r="I4206">
        <v>66229.297280480707</v>
      </c>
      <c r="J4206">
        <v>0</v>
      </c>
      <c r="K4206">
        <v>34.048256860809801</v>
      </c>
      <c r="L4206">
        <v>227.44574139359099</v>
      </c>
    </row>
    <row r="4207" spans="8:12" x14ac:dyDescent="0.25">
      <c r="H4207">
        <v>420.5</v>
      </c>
      <c r="I4207">
        <v>66237.314981031101</v>
      </c>
      <c r="J4207">
        <v>0</v>
      </c>
      <c r="K4207">
        <v>34.0388066261144</v>
      </c>
      <c r="L4207">
        <v>227.42627610517201</v>
      </c>
    </row>
    <row r="4208" spans="8:12" x14ac:dyDescent="0.25">
      <c r="H4208">
        <v>420.6</v>
      </c>
      <c r="I4208">
        <v>66245.277252433196</v>
      </c>
      <c r="J4208">
        <v>0</v>
      </c>
      <c r="K4208">
        <v>34.029407776123399</v>
      </c>
      <c r="L4208">
        <v>227.40665250019299</v>
      </c>
    </row>
    <row r="4209" spans="8:12" x14ac:dyDescent="0.25">
      <c r="H4209">
        <v>420.7</v>
      </c>
      <c r="I4209">
        <v>66253.184126423701</v>
      </c>
      <c r="J4209">
        <v>0</v>
      </c>
      <c r="K4209">
        <v>34.020060407276702</v>
      </c>
      <c r="L4209">
        <v>227.38687352805599</v>
      </c>
    </row>
    <row r="4210" spans="8:12" x14ac:dyDescent="0.25">
      <c r="H4210">
        <v>420.8</v>
      </c>
      <c r="I4210">
        <v>66261.035638151705</v>
      </c>
      <c r="J4210">
        <v>0</v>
      </c>
      <c r="K4210">
        <v>34.010764611734203</v>
      </c>
      <c r="L4210">
        <v>227.36694211893101</v>
      </c>
    </row>
    <row r="4211" spans="8:12" x14ac:dyDescent="0.25">
      <c r="H4211">
        <v>420.9</v>
      </c>
      <c r="I4211">
        <v>66268.831826141803</v>
      </c>
      <c r="J4211">
        <v>0</v>
      </c>
      <c r="K4211">
        <v>34.001520477413997</v>
      </c>
      <c r="L4211">
        <v>227.34686118376101</v>
      </c>
    </row>
    <row r="4212" spans="8:12" x14ac:dyDescent="0.25">
      <c r="H4212">
        <v>421</v>
      </c>
      <c r="I4212">
        <v>66276.5727322577</v>
      </c>
      <c r="J4212">
        <v>0</v>
      </c>
      <c r="K4212">
        <v>33.992328088028501</v>
      </c>
      <c r="L4212">
        <v>227.32663361427399</v>
      </c>
    </row>
    <row r="4213" spans="8:12" x14ac:dyDescent="0.25">
      <c r="H4213">
        <v>421.1</v>
      </c>
      <c r="I4213">
        <v>66284.258401665793</v>
      </c>
      <c r="J4213">
        <v>0</v>
      </c>
      <c r="K4213">
        <v>33.983187523122197</v>
      </c>
      <c r="L4213">
        <v>227.30626228299599</v>
      </c>
    </row>
    <row r="4214" spans="8:12" x14ac:dyDescent="0.25">
      <c r="H4214">
        <v>421.2</v>
      </c>
      <c r="I4214">
        <v>66291.888882798798</v>
      </c>
      <c r="J4214">
        <v>0</v>
      </c>
      <c r="K4214">
        <v>33.974098858107801</v>
      </c>
      <c r="L4214">
        <v>227.285750043261</v>
      </c>
    </row>
    <row r="4215" spans="8:12" x14ac:dyDescent="0.25">
      <c r="H4215">
        <v>421.3</v>
      </c>
      <c r="I4215">
        <v>66299.464227319506</v>
      </c>
      <c r="J4215">
        <v>0</v>
      </c>
      <c r="K4215">
        <v>33.965062164303198</v>
      </c>
      <c r="L4215">
        <v>227.265099729224</v>
      </c>
    </row>
    <row r="4216" spans="8:12" x14ac:dyDescent="0.25">
      <c r="H4216">
        <v>421.4</v>
      </c>
      <c r="I4216">
        <v>66306.984490085306</v>
      </c>
      <c r="J4216">
        <v>0</v>
      </c>
      <c r="K4216">
        <v>33.956077508967603</v>
      </c>
      <c r="L4216">
        <v>227.24431415587199</v>
      </c>
    </row>
    <row r="4217" spans="8:12" x14ac:dyDescent="0.25">
      <c r="H4217">
        <v>421.5</v>
      </c>
      <c r="I4217">
        <v>66314.449729112006</v>
      </c>
      <c r="J4217">
        <v>0</v>
      </c>
      <c r="K4217">
        <v>33.947144955338104</v>
      </c>
      <c r="L4217">
        <v>227.22339611904499</v>
      </c>
    </row>
    <row r="4218" spans="8:12" x14ac:dyDescent="0.25">
      <c r="H4218">
        <v>421.6</v>
      </c>
      <c r="I4218">
        <v>66321.860005538401</v>
      </c>
      <c r="J4218">
        <v>0</v>
      </c>
      <c r="K4218">
        <v>33.938264562665502</v>
      </c>
      <c r="L4218">
        <v>227.20234839544199</v>
      </c>
    </row>
    <row r="4219" spans="8:12" x14ac:dyDescent="0.25">
      <c r="H4219">
        <v>421.7</v>
      </c>
      <c r="I4219">
        <v>66329.215383590796</v>
      </c>
      <c r="J4219">
        <v>0</v>
      </c>
      <c r="K4219">
        <v>33.9294363862506</v>
      </c>
      <c r="L4219">
        <v>227.18117374264401</v>
      </c>
    </row>
    <row r="4220" spans="8:12" x14ac:dyDescent="0.25">
      <c r="H4220">
        <v>421.8</v>
      </c>
      <c r="I4220">
        <v>66336.515930547597</v>
      </c>
      <c r="J4220">
        <v>0</v>
      </c>
      <c r="K4220">
        <v>33.920660477479601</v>
      </c>
      <c r="L4220">
        <v>227.15987489912499</v>
      </c>
    </row>
    <row r="4221" spans="8:12" x14ac:dyDescent="0.25">
      <c r="H4221">
        <v>421.9</v>
      </c>
      <c r="I4221">
        <v>66343.761716704306</v>
      </c>
      <c r="J4221">
        <v>0</v>
      </c>
      <c r="K4221">
        <v>33.911936883860101</v>
      </c>
      <c r="L4221">
        <v>227.13845458427201</v>
      </c>
    </row>
    <row r="4222" spans="8:12" x14ac:dyDescent="0.25">
      <c r="H4222">
        <v>422</v>
      </c>
      <c r="I4222">
        <v>66350.952815338605</v>
      </c>
      <c r="J4222">
        <v>0</v>
      </c>
      <c r="K4222">
        <v>33.903265649056401</v>
      </c>
      <c r="L4222">
        <v>227.11691549840401</v>
      </c>
    </row>
    <row r="4223" spans="8:12" x14ac:dyDescent="0.25">
      <c r="H4223">
        <v>422.1</v>
      </c>
      <c r="I4223">
        <v>66358.089302675406</v>
      </c>
      <c r="J4223">
        <v>0</v>
      </c>
      <c r="K4223">
        <v>33.894646812925103</v>
      </c>
      <c r="L4223">
        <v>227.095260322787</v>
      </c>
    </row>
    <row r="4224" spans="8:12" x14ac:dyDescent="0.25">
      <c r="H4224">
        <v>422.2</v>
      </c>
      <c r="I4224">
        <v>66365.171257851995</v>
      </c>
      <c r="J4224">
        <v>0</v>
      </c>
      <c r="K4224">
        <v>33.886080411549997</v>
      </c>
      <c r="L4224">
        <v>227.07349171965399</v>
      </c>
    </row>
    <row r="4225" spans="8:12" x14ac:dyDescent="0.25">
      <c r="H4225">
        <v>422.3</v>
      </c>
      <c r="I4225">
        <v>66372.198762884203</v>
      </c>
      <c r="J4225">
        <v>0</v>
      </c>
      <c r="K4225">
        <v>33.877566477277099</v>
      </c>
      <c r="L4225">
        <v>227.05161233222699</v>
      </c>
    </row>
    <row r="4226" spans="8:12" x14ac:dyDescent="0.25">
      <c r="H4226">
        <v>422.4</v>
      </c>
      <c r="I4226">
        <v>66379.171902631293</v>
      </c>
      <c r="J4226">
        <v>0</v>
      </c>
      <c r="K4226">
        <v>33.869105038749801</v>
      </c>
      <c r="L4226">
        <v>227.029624784737</v>
      </c>
    </row>
    <row r="4227" spans="8:12" x14ac:dyDescent="0.25">
      <c r="H4227">
        <v>422.5</v>
      </c>
      <c r="I4227">
        <v>66386.090764762499</v>
      </c>
      <c r="J4227">
        <v>0</v>
      </c>
      <c r="K4227">
        <v>33.860696120943501</v>
      </c>
      <c r="L4227">
        <v>227.00753168244501</v>
      </c>
    </row>
    <row r="4228" spans="8:12" x14ac:dyDescent="0.25">
      <c r="H4228">
        <v>422.6</v>
      </c>
      <c r="I4228">
        <v>66392.955439722398</v>
      </c>
      <c r="J4228">
        <v>0</v>
      </c>
      <c r="K4228">
        <v>33.852339745199899</v>
      </c>
      <c r="L4228">
        <v>226.985335611664</v>
      </c>
    </row>
    <row r="4229" spans="8:12" x14ac:dyDescent="0.25">
      <c r="H4229">
        <v>422.7</v>
      </c>
      <c r="I4229">
        <v>66399.766020697498</v>
      </c>
      <c r="J4229">
        <v>0</v>
      </c>
      <c r="K4229">
        <v>33.844035929262098</v>
      </c>
      <c r="L4229">
        <v>226.96303913978099</v>
      </c>
    </row>
    <row r="4230" spans="8:12" x14ac:dyDescent="0.25">
      <c r="H4230">
        <v>422.8</v>
      </c>
      <c r="I4230">
        <v>66406.522603582402</v>
      </c>
      <c r="J4230">
        <v>0</v>
      </c>
      <c r="K4230">
        <v>33.835784687307999</v>
      </c>
      <c r="L4230">
        <v>226.94064481528201</v>
      </c>
    </row>
    <row r="4231" spans="8:12" x14ac:dyDescent="0.25">
      <c r="H4231">
        <v>422.9</v>
      </c>
      <c r="I4231">
        <v>66413.225286946399</v>
      </c>
      <c r="J4231">
        <v>0</v>
      </c>
      <c r="K4231">
        <v>33.827586029985298</v>
      </c>
      <c r="L4231">
        <v>226.918155167777</v>
      </c>
    </row>
    <row r="4232" spans="8:12" x14ac:dyDescent="0.25">
      <c r="H4232">
        <v>423</v>
      </c>
      <c r="I4232">
        <v>66419.874171999996</v>
      </c>
      <c r="J4232">
        <v>0</v>
      </c>
      <c r="K4232">
        <v>33.819439964444797</v>
      </c>
      <c r="L4232">
        <v>226.895572708022</v>
      </c>
    </row>
    <row r="4233" spans="8:12" x14ac:dyDescent="0.25">
      <c r="H4233">
        <v>423.1</v>
      </c>
      <c r="I4233">
        <v>66426.469362561606</v>
      </c>
      <c r="J4233">
        <v>0</v>
      </c>
      <c r="K4233">
        <v>33.811346494374597</v>
      </c>
      <c r="L4233">
        <v>226.872899927948</v>
      </c>
    </row>
    <row r="4234" spans="8:12" x14ac:dyDescent="0.25">
      <c r="H4234">
        <v>423.2</v>
      </c>
      <c r="I4234">
        <v>66433.010965024907</v>
      </c>
      <c r="J4234">
        <v>0</v>
      </c>
      <c r="K4234">
        <v>33.803305620033903</v>
      </c>
      <c r="L4234">
        <v>226.85013930068399</v>
      </c>
    </row>
    <row r="4235" spans="8:12" x14ac:dyDescent="0.25">
      <c r="H4235">
        <v>423.3</v>
      </c>
      <c r="I4235">
        <v>66439.499088325596</v>
      </c>
      <c r="J4235">
        <v>0</v>
      </c>
      <c r="K4235">
        <v>33.795317338286097</v>
      </c>
      <c r="L4235">
        <v>226.82729328058701</v>
      </c>
    </row>
    <row r="4236" spans="8:12" x14ac:dyDescent="0.25">
      <c r="H4236">
        <v>423.4</v>
      </c>
      <c r="I4236">
        <v>66445.933843909006</v>
      </c>
      <c r="J4236">
        <v>0</v>
      </c>
      <c r="K4236">
        <v>33.787381642632504</v>
      </c>
      <c r="L4236">
        <v>226.80436430326799</v>
      </c>
    </row>
    <row r="4237" spans="8:12" x14ac:dyDescent="0.25">
      <c r="H4237">
        <v>423.5</v>
      </c>
      <c r="I4237">
        <v>66452.315345697294</v>
      </c>
      <c r="J4237">
        <v>0</v>
      </c>
      <c r="K4237">
        <v>33.7794985232456</v>
      </c>
      <c r="L4237">
        <v>226.78135478562001</v>
      </c>
    </row>
    <row r="4238" spans="8:12" x14ac:dyDescent="0.25">
      <c r="H4238">
        <v>423.6</v>
      </c>
      <c r="I4238">
        <v>66458.643710057295</v>
      </c>
      <c r="J4238">
        <v>0</v>
      </c>
      <c r="K4238">
        <v>33.771667967001903</v>
      </c>
      <c r="L4238">
        <v>226.75826712585001</v>
      </c>
    </row>
    <row r="4239" spans="8:12" x14ac:dyDescent="0.25">
      <c r="H4239">
        <v>423.7</v>
      </c>
      <c r="I4239">
        <v>66464.919055768099</v>
      </c>
      <c r="J4239">
        <v>0</v>
      </c>
      <c r="K4239">
        <v>33.763889957515403</v>
      </c>
      <c r="L4239">
        <v>226.73510370350499</v>
      </c>
    </row>
    <row r="4240" spans="8:12" x14ac:dyDescent="0.25">
      <c r="H4240">
        <v>423.8</v>
      </c>
      <c r="I4240">
        <v>66471.141503989202</v>
      </c>
      <c r="J4240">
        <v>0</v>
      </c>
      <c r="K4240">
        <v>33.756164475169598</v>
      </c>
      <c r="L4240">
        <v>226.71186687950399</v>
      </c>
    </row>
    <row r="4241" spans="8:12" x14ac:dyDescent="0.25">
      <c r="H4241">
        <v>423.9</v>
      </c>
      <c r="I4241">
        <v>66477.3111782286</v>
      </c>
      <c r="J4241">
        <v>0</v>
      </c>
      <c r="K4241">
        <v>33.748491497150901</v>
      </c>
      <c r="L4241">
        <v>226.68855899617</v>
      </c>
    </row>
    <row r="4242" spans="8:12" x14ac:dyDescent="0.25">
      <c r="H4242">
        <v>424</v>
      </c>
      <c r="I4242">
        <v>66483.428204311102</v>
      </c>
      <c r="J4242">
        <v>0</v>
      </c>
      <c r="K4242">
        <v>33.740870997480798</v>
      </c>
      <c r="L4242">
        <v>226.66518237726001</v>
      </c>
    </row>
    <row r="4243" spans="8:12" x14ac:dyDescent="0.25">
      <c r="H4243">
        <v>424.1</v>
      </c>
      <c r="I4243">
        <v>66489.492710346603</v>
      </c>
      <c r="J4243">
        <v>0</v>
      </c>
      <c r="K4243">
        <v>33.733302947048301</v>
      </c>
      <c r="L4243">
        <v>226.641739328</v>
      </c>
    </row>
    <row r="4244" spans="8:12" x14ac:dyDescent="0.25">
      <c r="H4244">
        <v>424.2</v>
      </c>
      <c r="I4244">
        <v>66495.504826698801</v>
      </c>
      <c r="J4244">
        <v>0</v>
      </c>
      <c r="K4244">
        <v>33.725787313642101</v>
      </c>
      <c r="L4244">
        <v>226.618232135113</v>
      </c>
    </row>
    <row r="4245" spans="8:12" x14ac:dyDescent="0.25">
      <c r="H4245">
        <v>424.3</v>
      </c>
      <c r="I4245">
        <v>66501.464685954095</v>
      </c>
      <c r="J4245">
        <v>0</v>
      </c>
      <c r="K4245">
        <v>33.718324061982798</v>
      </c>
      <c r="L4245">
        <v>226.59466306686099</v>
      </c>
    </row>
    <row r="4246" spans="8:12" x14ac:dyDescent="0.25">
      <c r="H4246">
        <v>424.4</v>
      </c>
      <c r="I4246">
        <v>66507.372422890505</v>
      </c>
      <c r="J4246">
        <v>0</v>
      </c>
      <c r="K4246">
        <v>33.710913153754703</v>
      </c>
      <c r="L4246">
        <v>226.57103437306901</v>
      </c>
    </row>
    <row r="4247" spans="8:12" x14ac:dyDescent="0.25">
      <c r="H4247">
        <v>424.5</v>
      </c>
      <c r="I4247">
        <v>66513.228174446704</v>
      </c>
      <c r="J4247">
        <v>0</v>
      </c>
      <c r="K4247">
        <v>33.703554547637701</v>
      </c>
      <c r="L4247">
        <v>226.54734828517101</v>
      </c>
    </row>
    <row r="4248" spans="8:12" x14ac:dyDescent="0.25">
      <c r="H4248">
        <v>424.6</v>
      </c>
      <c r="I4248">
        <v>66519.032079691096</v>
      </c>
      <c r="J4248">
        <v>0</v>
      </c>
      <c r="K4248">
        <v>33.696248199338903</v>
      </c>
      <c r="L4248">
        <v>226.52360701623701</v>
      </c>
    </row>
    <row r="4249" spans="8:12" x14ac:dyDescent="0.25">
      <c r="H4249">
        <v>424.7</v>
      </c>
      <c r="I4249">
        <v>66524.784279791798</v>
      </c>
      <c r="J4249">
        <v>0</v>
      </c>
      <c r="K4249">
        <v>33.6889940616243</v>
      </c>
      <c r="L4249">
        <v>226.49981276101099</v>
      </c>
    </row>
    <row r="4250" spans="8:12" x14ac:dyDescent="0.25">
      <c r="H4250">
        <v>424.8</v>
      </c>
      <c r="I4250">
        <v>66530.484917985901</v>
      </c>
      <c r="J4250">
        <v>0</v>
      </c>
      <c r="K4250">
        <v>33.681792084349802</v>
      </c>
      <c r="L4250">
        <v>226.47596769595401</v>
      </c>
    </row>
    <row r="4251" spans="8:12" x14ac:dyDescent="0.25">
      <c r="H4251">
        <v>424.9</v>
      </c>
      <c r="I4251">
        <v>66536.134139549104</v>
      </c>
      <c r="J4251">
        <v>0</v>
      </c>
      <c r="K4251">
        <v>33.674642214492899</v>
      </c>
      <c r="L4251">
        <v>226.452073979273</v>
      </c>
    </row>
    <row r="4252" spans="8:12" x14ac:dyDescent="0.25">
      <c r="H4252">
        <v>425</v>
      </c>
      <c r="I4252">
        <v>66541.732091765996</v>
      </c>
      <c r="J4252">
        <v>0</v>
      </c>
      <c r="K4252">
        <v>33.667544396183203</v>
      </c>
      <c r="L4252">
        <v>226.428133750965</v>
      </c>
    </row>
    <row r="4253" spans="8:12" x14ac:dyDescent="0.25">
      <c r="H4253">
        <v>425.1</v>
      </c>
      <c r="I4253">
        <v>66547.278923900099</v>
      </c>
      <c r="J4253">
        <v>0</v>
      </c>
      <c r="K4253">
        <v>33.660498570734099</v>
      </c>
      <c r="L4253">
        <v>226.404149132854</v>
      </c>
    </row>
    <row r="4254" spans="8:12" x14ac:dyDescent="0.25">
      <c r="H4254">
        <v>425.2</v>
      </c>
      <c r="I4254">
        <v>66552.7747871639</v>
      </c>
      <c r="J4254">
        <v>0</v>
      </c>
      <c r="K4254">
        <v>33.653504676672902</v>
      </c>
      <c r="L4254">
        <v>226.38012222862901</v>
      </c>
    </row>
    <row r="4255" spans="8:12" x14ac:dyDescent="0.25">
      <c r="H4255">
        <v>425.3</v>
      </c>
      <c r="I4255">
        <v>66558.219834689604</v>
      </c>
      <c r="J4255">
        <v>0</v>
      </c>
      <c r="K4255">
        <v>33.646562649772001</v>
      </c>
      <c r="L4255">
        <v>226.35605512388901</v>
      </c>
    </row>
    <row r="4256" spans="8:12" x14ac:dyDescent="0.25">
      <c r="H4256">
        <v>425.4</v>
      </c>
      <c r="I4256">
        <v>66563.614221499505</v>
      </c>
      <c r="J4256">
        <v>0</v>
      </c>
      <c r="K4256">
        <v>33.639672423078999</v>
      </c>
      <c r="L4256">
        <v>226.33194988617501</v>
      </c>
    </row>
    <row r="4257" spans="8:12" x14ac:dyDescent="0.25">
      <c r="H4257">
        <v>425.5</v>
      </c>
      <c r="I4257">
        <v>66568.9581044769</v>
      </c>
      <c r="J4257">
        <v>0</v>
      </c>
      <c r="K4257">
        <v>33.632833926947399</v>
      </c>
      <c r="L4257">
        <v>226.30780856502099</v>
      </c>
    </row>
    <row r="4258" spans="8:12" x14ac:dyDescent="0.25">
      <c r="H4258">
        <v>425.6</v>
      </c>
      <c r="I4258">
        <v>66574.251642336996</v>
      </c>
      <c r="J4258">
        <v>0</v>
      </c>
      <c r="K4258">
        <v>33.626047089066702</v>
      </c>
      <c r="L4258">
        <v>226.283633191988</v>
      </c>
    </row>
    <row r="4259" spans="8:12" x14ac:dyDescent="0.25">
      <c r="H4259">
        <v>425.7</v>
      </c>
      <c r="I4259">
        <v>66579.494995598099</v>
      </c>
      <c r="J4259">
        <v>0</v>
      </c>
      <c r="K4259">
        <v>33.619311834492599</v>
      </c>
      <c r="L4259">
        <v>226.259425780713</v>
      </c>
    </row>
    <row r="4260" spans="8:12" x14ac:dyDescent="0.25">
      <c r="H4260">
        <v>425.8</v>
      </c>
      <c r="I4260">
        <v>66584.688326552598</v>
      </c>
      <c r="J4260">
        <v>0</v>
      </c>
      <c r="K4260">
        <v>33.612628085677002</v>
      </c>
      <c r="L4260">
        <v>226.235188326946</v>
      </c>
    </row>
    <row r="4261" spans="8:12" x14ac:dyDescent="0.25">
      <c r="H4261">
        <v>425.9</v>
      </c>
      <c r="I4261">
        <v>66589.831799238702</v>
      </c>
      <c r="J4261">
        <v>0</v>
      </c>
      <c r="K4261">
        <v>33.6059957624975</v>
      </c>
      <c r="L4261">
        <v>226.21092280859699</v>
      </c>
    </row>
    <row r="4262" spans="8:12" x14ac:dyDescent="0.25">
      <c r="H4262">
        <v>426</v>
      </c>
      <c r="I4262">
        <v>66594.925579411996</v>
      </c>
      <c r="J4262">
        <v>0</v>
      </c>
      <c r="K4262">
        <v>33.599414782287603</v>
      </c>
      <c r="L4262">
        <v>226.18663118578201</v>
      </c>
    </row>
    <row r="4263" spans="8:12" x14ac:dyDescent="0.25">
      <c r="H4263">
        <v>426.1</v>
      </c>
      <c r="I4263">
        <v>66599.969834517295</v>
      </c>
      <c r="J4263">
        <v>0</v>
      </c>
      <c r="K4263">
        <v>33.5928850598659</v>
      </c>
      <c r="L4263">
        <v>226.16231540086201</v>
      </c>
    </row>
    <row r="4264" spans="8:12" x14ac:dyDescent="0.25">
      <c r="H4264">
        <v>426.2</v>
      </c>
      <c r="I4264">
        <v>66604.964733660294</v>
      </c>
      <c r="J4264">
        <v>0</v>
      </c>
      <c r="K4264">
        <v>33.586406507565698</v>
      </c>
      <c r="L4264">
        <v>226.13797737849501</v>
      </c>
    </row>
    <row r="4265" spans="8:12" x14ac:dyDescent="0.25">
      <c r="H4265">
        <v>426.3</v>
      </c>
      <c r="I4265">
        <v>66609.910447579896</v>
      </c>
      <c r="J4265">
        <v>0</v>
      </c>
      <c r="K4265">
        <v>33.579979035264003</v>
      </c>
      <c r="L4265">
        <v>226.113619025677</v>
      </c>
    </row>
    <row r="4266" spans="8:12" x14ac:dyDescent="0.25">
      <c r="H4266">
        <v>426.4</v>
      </c>
      <c r="I4266">
        <v>66614.807148620297</v>
      </c>
      <c r="J4266">
        <v>0</v>
      </c>
      <c r="K4266">
        <v>33.573602550411103</v>
      </c>
      <c r="L4266">
        <v>226.08924223179099</v>
      </c>
    </row>
    <row r="4267" spans="8:12" x14ac:dyDescent="0.25">
      <c r="H4267">
        <v>426.5</v>
      </c>
      <c r="I4267">
        <v>66619.655010703995</v>
      </c>
      <c r="J4267">
        <v>0</v>
      </c>
      <c r="K4267">
        <v>33.567276958059203</v>
      </c>
      <c r="L4267">
        <v>226.064848868653</v>
      </c>
    </row>
    <row r="4268" spans="8:12" x14ac:dyDescent="0.25">
      <c r="H4268">
        <v>426.6</v>
      </c>
      <c r="I4268">
        <v>66624.4542093036</v>
      </c>
      <c r="J4268">
        <v>0</v>
      </c>
      <c r="K4268">
        <v>33.561002160891398</v>
      </c>
      <c r="L4268">
        <v>226.04044079056101</v>
      </c>
    </row>
    <row r="4269" spans="8:12" x14ac:dyDescent="0.25">
      <c r="H4269">
        <v>426.7</v>
      </c>
      <c r="I4269">
        <v>66629.204921415003</v>
      </c>
      <c r="J4269">
        <v>0</v>
      </c>
      <c r="K4269">
        <v>33.554778059250502</v>
      </c>
      <c r="L4269">
        <v>226.01601983434199</v>
      </c>
    </row>
    <row r="4270" spans="8:12" x14ac:dyDescent="0.25">
      <c r="H4270">
        <v>426.8</v>
      </c>
      <c r="I4270">
        <v>66633.907325530599</v>
      </c>
      <c r="J4270">
        <v>0</v>
      </c>
      <c r="K4270">
        <v>33.5486045511676</v>
      </c>
      <c r="L4270">
        <v>225.99158781940099</v>
      </c>
    </row>
    <row r="4271" spans="8:12" x14ac:dyDescent="0.25">
      <c r="H4271">
        <v>426.9</v>
      </c>
      <c r="I4271">
        <v>66638.561601611698</v>
      </c>
      <c r="J4271">
        <v>0</v>
      </c>
      <c r="K4271">
        <v>33.542481532390298</v>
      </c>
      <c r="L4271">
        <v>225.96714654777099</v>
      </c>
    </row>
    <row r="4272" spans="8:12" x14ac:dyDescent="0.25">
      <c r="H4272">
        <v>427</v>
      </c>
      <c r="I4272">
        <v>66643.167931062606</v>
      </c>
      <c r="J4272">
        <v>0</v>
      </c>
      <c r="K4272">
        <v>33.536408896411501</v>
      </c>
      <c r="L4272">
        <v>225.94269780415999</v>
      </c>
    </row>
    <row r="4273" spans="8:12" x14ac:dyDescent="0.25">
      <c r="H4273">
        <v>427.1</v>
      </c>
      <c r="I4273">
        <v>66647.726496703399</v>
      </c>
      <c r="J4273">
        <v>0</v>
      </c>
      <c r="K4273">
        <v>33.530386534496998</v>
      </c>
      <c r="L4273">
        <v>225.918243356007</v>
      </c>
    </row>
    <row r="4274" spans="8:12" x14ac:dyDescent="0.25">
      <c r="H4274">
        <v>427.2</v>
      </c>
      <c r="I4274">
        <v>66652.237482743702</v>
      </c>
      <c r="J4274">
        <v>0</v>
      </c>
      <c r="K4274">
        <v>33.524414335713999</v>
      </c>
      <c r="L4274">
        <v>225.89378495352699</v>
      </c>
    </row>
    <row r="4275" spans="8:12" x14ac:dyDescent="0.25">
      <c r="H4275">
        <v>427.3</v>
      </c>
      <c r="I4275">
        <v>66656.701074757002</v>
      </c>
      <c r="J4275">
        <v>0</v>
      </c>
      <c r="K4275">
        <v>33.518492186958902</v>
      </c>
      <c r="L4275">
        <v>225.86932432976499</v>
      </c>
    </row>
    <row r="4276" spans="8:12" x14ac:dyDescent="0.25">
      <c r="H4276">
        <v>427.4</v>
      </c>
      <c r="I4276">
        <v>66661.117459653702</v>
      </c>
      <c r="J4276">
        <v>0</v>
      </c>
      <c r="K4276">
        <v>33.512619972984901</v>
      </c>
      <c r="L4276">
        <v>225.84486320065</v>
      </c>
    </row>
    <row r="4277" spans="8:12" x14ac:dyDescent="0.25">
      <c r="H4277">
        <v>427.5</v>
      </c>
      <c r="I4277">
        <v>66665.486825655898</v>
      </c>
      <c r="J4277">
        <v>0</v>
      </c>
      <c r="K4277">
        <v>33.506797576429797</v>
      </c>
      <c r="L4277">
        <v>225.82040326504401</v>
      </c>
    </row>
    <row r="4278" spans="8:12" x14ac:dyDescent="0.25">
      <c r="H4278">
        <v>427.6</v>
      </c>
      <c r="I4278">
        <v>66669.809362271306</v>
      </c>
      <c r="J4278">
        <v>0</v>
      </c>
      <c r="K4278">
        <v>33.501024877843498</v>
      </c>
      <c r="L4278">
        <v>225.795946204795</v>
      </c>
    </row>
    <row r="4279" spans="8:12" x14ac:dyDescent="0.25">
      <c r="H4279">
        <v>427.7</v>
      </c>
      <c r="I4279">
        <v>66674.085260267995</v>
      </c>
      <c r="J4279">
        <v>0</v>
      </c>
      <c r="K4279">
        <v>33.495301755715403</v>
      </c>
      <c r="L4279">
        <v>225.771493684793</v>
      </c>
    </row>
    <row r="4280" spans="8:12" x14ac:dyDescent="0.25">
      <c r="H4280">
        <v>427.8</v>
      </c>
      <c r="I4280">
        <v>66678.314711648694</v>
      </c>
      <c r="J4280">
        <v>0</v>
      </c>
      <c r="K4280">
        <v>33.489628086501597</v>
      </c>
      <c r="L4280">
        <v>225.74704735302399</v>
      </c>
    </row>
    <row r="4281" spans="8:12" x14ac:dyDescent="0.25">
      <c r="H4281">
        <v>427.9</v>
      </c>
      <c r="I4281">
        <v>66682.497909625701</v>
      </c>
      <c r="J4281">
        <v>0</v>
      </c>
      <c r="K4281">
        <v>33.484003744651702</v>
      </c>
      <c r="L4281">
        <v>225.722608840622</v>
      </c>
    </row>
    <row r="4282" spans="8:12" x14ac:dyDescent="0.25">
      <c r="H4282">
        <v>428</v>
      </c>
      <c r="I4282">
        <v>66686.635048595897</v>
      </c>
      <c r="J4282">
        <v>0</v>
      </c>
      <c r="K4282">
        <v>33.478428602636399</v>
      </c>
      <c r="L4282">
        <v>225.698179761924</v>
      </c>
    </row>
    <row r="4283" spans="8:12" x14ac:dyDescent="0.25">
      <c r="H4283">
        <v>428.1</v>
      </c>
      <c r="I4283">
        <v>66690.726324115894</v>
      </c>
      <c r="J4283">
        <v>0</v>
      </c>
      <c r="K4283">
        <v>33.472902530973698</v>
      </c>
      <c r="L4283">
        <v>225.67376171452901</v>
      </c>
    </row>
    <row r="4284" spans="8:12" x14ac:dyDescent="0.25">
      <c r="H4284">
        <v>428.2</v>
      </c>
      <c r="I4284">
        <v>66694.7719328768</v>
      </c>
      <c r="J4284">
        <v>0</v>
      </c>
      <c r="K4284">
        <v>33.467425398255997</v>
      </c>
      <c r="L4284">
        <v>225.649356279351</v>
      </c>
    </row>
    <row r="4285" spans="8:12" x14ac:dyDescent="0.25">
      <c r="H4285">
        <v>428.3</v>
      </c>
      <c r="I4285">
        <v>66698.772072680498</v>
      </c>
      <c r="J4285">
        <v>0</v>
      </c>
      <c r="K4285">
        <v>33.461997071176498</v>
      </c>
      <c r="L4285">
        <v>225.62496502067501</v>
      </c>
    </row>
    <row r="4286" spans="8:12" x14ac:dyDescent="0.25">
      <c r="H4286">
        <v>428.4</v>
      </c>
      <c r="I4286">
        <v>66702.726942414607</v>
      </c>
      <c r="J4286">
        <v>0</v>
      </c>
      <c r="K4286">
        <v>33.456617414555701</v>
      </c>
      <c r="L4286">
        <v>225.600589486215</v>
      </c>
    </row>
    <row r="4287" spans="8:12" x14ac:dyDescent="0.25">
      <c r="H4287">
        <v>428.5</v>
      </c>
      <c r="I4287">
        <v>66706.636742028393</v>
      </c>
      <c r="J4287">
        <v>0</v>
      </c>
      <c r="K4287">
        <v>33.451286291367303</v>
      </c>
      <c r="L4287">
        <v>225.57623120717301</v>
      </c>
    </row>
    <row r="4288" spans="8:12" x14ac:dyDescent="0.25">
      <c r="H4288">
        <v>428.6</v>
      </c>
      <c r="I4288">
        <v>66710.501672508894</v>
      </c>
      <c r="J4288">
        <v>0</v>
      </c>
      <c r="K4288">
        <v>33.446003562765199</v>
      </c>
      <c r="L4288">
        <v>225.55189169829299</v>
      </c>
    </row>
    <row r="4289" spans="8:12" x14ac:dyDescent="0.25">
      <c r="H4289">
        <v>428.7</v>
      </c>
      <c r="I4289">
        <v>66714.321935856904</v>
      </c>
      <c r="J4289">
        <v>0</v>
      </c>
      <c r="K4289">
        <v>33.440769088108603</v>
      </c>
      <c r="L4289">
        <v>225.52757245792299</v>
      </c>
    </row>
    <row r="4290" spans="8:12" x14ac:dyDescent="0.25">
      <c r="H4290">
        <v>428.8</v>
      </c>
      <c r="I4290">
        <v>66718.097735062896</v>
      </c>
      <c r="J4290">
        <v>0</v>
      </c>
      <c r="K4290">
        <v>33.435582724988599</v>
      </c>
      <c r="L4290">
        <v>225.50327496807</v>
      </c>
    </row>
    <row r="4291" spans="8:12" x14ac:dyDescent="0.25">
      <c r="H4291">
        <v>428.9</v>
      </c>
      <c r="I4291">
        <v>66721.829274084404</v>
      </c>
      <c r="J4291">
        <v>0</v>
      </c>
      <c r="K4291">
        <v>33.430444329253298</v>
      </c>
      <c r="L4291">
        <v>225.47900069446399</v>
      </c>
    </row>
    <row r="4292" spans="8:12" x14ac:dyDescent="0.25">
      <c r="H4292">
        <v>429</v>
      </c>
      <c r="I4292">
        <v>66725.516757821402</v>
      </c>
      <c r="J4292">
        <v>0</v>
      </c>
      <c r="K4292">
        <v>33.425353755034102</v>
      </c>
      <c r="L4292">
        <v>225.45475108661299</v>
      </c>
    </row>
    <row r="4293" spans="8:12" x14ac:dyDescent="0.25">
      <c r="H4293">
        <v>429.1</v>
      </c>
      <c r="I4293">
        <v>66729.160392094098</v>
      </c>
      <c r="J4293">
        <v>0</v>
      </c>
      <c r="K4293">
        <v>33.420310854770698</v>
      </c>
      <c r="L4293">
        <v>225.43052757786401</v>
      </c>
    </row>
    <row r="4294" spans="8:12" x14ac:dyDescent="0.25">
      <c r="H4294">
        <v>429.2</v>
      </c>
      <c r="I4294">
        <v>66732.760383619097</v>
      </c>
      <c r="J4294">
        <v>0</v>
      </c>
      <c r="K4294">
        <v>33.415315479236597</v>
      </c>
      <c r="L4294">
        <v>225.406331585467</v>
      </c>
    </row>
    <row r="4295" spans="8:12" x14ac:dyDescent="0.25">
      <c r="H4295">
        <v>429.3</v>
      </c>
      <c r="I4295">
        <v>66736.316939987199</v>
      </c>
      <c r="J4295">
        <v>0</v>
      </c>
      <c r="K4295">
        <v>33.4103674775644</v>
      </c>
      <c r="L4295">
        <v>225.38216451063099</v>
      </c>
    </row>
    <row r="4296" spans="8:12" x14ac:dyDescent="0.25">
      <c r="H4296">
        <v>429.4</v>
      </c>
      <c r="I4296">
        <v>66739.830269640006</v>
      </c>
      <c r="J4296">
        <v>0</v>
      </c>
      <c r="K4296">
        <v>33.405466697270803</v>
      </c>
      <c r="L4296">
        <v>225.35802773858899</v>
      </c>
    </row>
    <row r="4297" spans="8:12" x14ac:dyDescent="0.25">
      <c r="H4297">
        <v>429.5</v>
      </c>
      <c r="I4297">
        <v>66743.300581847798</v>
      </c>
      <c r="J4297">
        <v>0</v>
      </c>
      <c r="K4297">
        <v>33.400612984281402</v>
      </c>
      <c r="L4297">
        <v>225.33392263865699</v>
      </c>
    </row>
    <row r="4298" spans="8:12" x14ac:dyDescent="0.25">
      <c r="H4298">
        <v>429.6</v>
      </c>
      <c r="I4298">
        <v>66746.728086686795</v>
      </c>
      <c r="J4298">
        <v>0</v>
      </c>
      <c r="K4298">
        <v>33.395806182956001</v>
      </c>
      <c r="L4298">
        <v>225.30985056429901</v>
      </c>
    </row>
    <row r="4299" spans="8:12" x14ac:dyDescent="0.25">
      <c r="H4299">
        <v>429.7</v>
      </c>
      <c r="I4299">
        <v>66750.112995017204</v>
      </c>
      <c r="J4299">
        <v>0</v>
      </c>
      <c r="K4299">
        <v>33.3910461361125</v>
      </c>
      <c r="L4299">
        <v>225.28581285318501</v>
      </c>
    </row>
    <row r="4300" spans="8:12" x14ac:dyDescent="0.25">
      <c r="H4300">
        <v>429.8</v>
      </c>
      <c r="I4300">
        <v>66753.455518460905</v>
      </c>
      <c r="J4300">
        <v>0</v>
      </c>
      <c r="K4300">
        <v>33.386332685052402</v>
      </c>
      <c r="L4300">
        <v>225.261810827261</v>
      </c>
    </row>
    <row r="4301" spans="8:12" x14ac:dyDescent="0.25">
      <c r="H4301">
        <v>429.9</v>
      </c>
      <c r="I4301">
        <v>66756.755869379806</v>
      </c>
      <c r="J4301">
        <v>0</v>
      </c>
      <c r="K4301">
        <v>33.3816656695845</v>
      </c>
      <c r="L4301">
        <v>225.23784579280399</v>
      </c>
    </row>
    <row r="4302" spans="8:12" x14ac:dyDescent="0.25">
      <c r="H4302">
        <v>430</v>
      </c>
      <c r="I4302">
        <v>66760.014260853597</v>
      </c>
      <c r="J4302">
        <v>0</v>
      </c>
      <c r="K4302">
        <v>33.377044928049301</v>
      </c>
      <c r="L4302">
        <v>225.21391904049401</v>
      </c>
    </row>
    <row r="4303" spans="8:12" x14ac:dyDescent="0.25">
      <c r="H4303">
        <v>430.1</v>
      </c>
      <c r="I4303">
        <v>66763.230906658806</v>
      </c>
      <c r="J4303">
        <v>0</v>
      </c>
      <c r="K4303">
        <v>33.372470297343497</v>
      </c>
      <c r="L4303">
        <v>225.190031845471</v>
      </c>
    </row>
    <row r="4304" spans="8:12" x14ac:dyDescent="0.25">
      <c r="H4304">
        <v>430.2</v>
      </c>
      <c r="I4304">
        <v>66766.406021246701</v>
      </c>
      <c r="J4304">
        <v>0</v>
      </c>
      <c r="K4304">
        <v>33.367941612943604</v>
      </c>
      <c r="L4304">
        <v>225.16618546740301</v>
      </c>
    </row>
    <row r="4305" spans="8:12" x14ac:dyDescent="0.25">
      <c r="H4305">
        <v>430.3</v>
      </c>
      <c r="I4305">
        <v>66769.539819722602</v>
      </c>
      <c r="J4305">
        <v>0</v>
      </c>
      <c r="K4305">
        <v>33.363458708930096</v>
      </c>
      <c r="L4305">
        <v>225.14238115055201</v>
      </c>
    </row>
    <row r="4306" spans="8:12" x14ac:dyDescent="0.25">
      <c r="H4306">
        <v>430.4</v>
      </c>
      <c r="I4306">
        <v>66772.632517824401</v>
      </c>
      <c r="J4306">
        <v>0</v>
      </c>
      <c r="K4306">
        <v>33.359021418010997</v>
      </c>
      <c r="L4306">
        <v>225.118620123836</v>
      </c>
    </row>
    <row r="4307" spans="8:12" x14ac:dyDescent="0.25">
      <c r="H4307">
        <v>430.5</v>
      </c>
      <c r="I4307">
        <v>66775.684331901706</v>
      </c>
      <c r="J4307">
        <v>0</v>
      </c>
      <c r="K4307">
        <v>33.354629571545701</v>
      </c>
      <c r="L4307">
        <v>225.094903600897</v>
      </c>
    </row>
    <row r="4308" spans="8:12" x14ac:dyDescent="0.25">
      <c r="H4308">
        <v>430.6</v>
      </c>
      <c r="I4308">
        <v>66778.695478895199</v>
      </c>
      <c r="J4308">
        <v>0</v>
      </c>
      <c r="K4308">
        <v>33.350282999568201</v>
      </c>
      <c r="L4308">
        <v>225.07123278016499</v>
      </c>
    </row>
    <row r="4309" spans="8:12" x14ac:dyDescent="0.25">
      <c r="H4309">
        <v>430.7</v>
      </c>
      <c r="I4309">
        <v>66781.666176315804</v>
      </c>
      <c r="J4309">
        <v>0</v>
      </c>
      <c r="K4309">
        <v>33.345981530810597</v>
      </c>
      <c r="L4309">
        <v>225.047608844927</v>
      </c>
    </row>
    <row r="4310" spans="8:12" x14ac:dyDescent="0.25">
      <c r="H4310">
        <v>430.8</v>
      </c>
      <c r="I4310">
        <v>66784.596642224496</v>
      </c>
      <c r="J4310">
        <v>0</v>
      </c>
      <c r="K4310">
        <v>33.341724992726299</v>
      </c>
      <c r="L4310">
        <v>225.024032963389</v>
      </c>
    </row>
    <row r="4311" spans="8:12" x14ac:dyDescent="0.25">
      <c r="H4311">
        <v>430.9</v>
      </c>
      <c r="I4311">
        <v>66787.487095211603</v>
      </c>
      <c r="J4311">
        <v>0</v>
      </c>
      <c r="K4311">
        <v>33.337513211513198</v>
      </c>
      <c r="L4311">
        <v>225.00050628875101</v>
      </c>
    </row>
    <row r="4312" spans="8:12" x14ac:dyDescent="0.25">
      <c r="H4312">
        <v>431</v>
      </c>
      <c r="I4312">
        <v>66790.337754377295</v>
      </c>
      <c r="J4312">
        <v>0</v>
      </c>
      <c r="K4312">
        <v>33.333346012136303</v>
      </c>
      <c r="L4312">
        <v>224.977029959264</v>
      </c>
    </row>
    <row r="4313" spans="8:12" x14ac:dyDescent="0.25">
      <c r="H4313">
        <v>431.1</v>
      </c>
      <c r="I4313">
        <v>66793.148839310903</v>
      </c>
      <c r="J4313">
        <v>0</v>
      </c>
      <c r="K4313">
        <v>33.329223218350997</v>
      </c>
      <c r="L4313">
        <v>224.95360509830499</v>
      </c>
    </row>
    <row r="4314" spans="8:12" x14ac:dyDescent="0.25">
      <c r="H4314">
        <v>431.2</v>
      </c>
      <c r="I4314">
        <v>66795.920570071597</v>
      </c>
      <c r="J4314">
        <v>0</v>
      </c>
      <c r="K4314">
        <v>33.325144652725498</v>
      </c>
      <c r="L4314">
        <v>224.930232814444</v>
      </c>
    </row>
    <row r="4315" spans="8:12" x14ac:dyDescent="0.25">
      <c r="H4315">
        <v>431.3</v>
      </c>
      <c r="I4315">
        <v>66798.653167168595</v>
      </c>
      <c r="J4315">
        <v>0</v>
      </c>
      <c r="K4315">
        <v>33.3211101366634</v>
      </c>
      <c r="L4315">
        <v>224.90691420150901</v>
      </c>
    </row>
    <row r="4316" spans="8:12" x14ac:dyDescent="0.25">
      <c r="H4316">
        <v>431.4</v>
      </c>
      <c r="I4316">
        <v>66801.346851541806</v>
      </c>
      <c r="J4316">
        <v>0</v>
      </c>
      <c r="K4316">
        <v>33.317119490426002</v>
      </c>
      <c r="L4316">
        <v>224.88365033865799</v>
      </c>
    </row>
    <row r="4317" spans="8:12" x14ac:dyDescent="0.25">
      <c r="H4317">
        <v>431.5</v>
      </c>
      <c r="I4317">
        <v>66804.001844541999</v>
      </c>
      <c r="J4317">
        <v>0</v>
      </c>
      <c r="K4317">
        <v>33.313172533155097</v>
      </c>
      <c r="L4317">
        <v>224.860442290446</v>
      </c>
    </row>
    <row r="4318" spans="8:12" x14ac:dyDescent="0.25">
      <c r="H4318">
        <v>431.6</v>
      </c>
      <c r="I4318">
        <v>66806.618367912393</v>
      </c>
      <c r="J4318">
        <v>0</v>
      </c>
      <c r="K4318">
        <v>33.309269082894403</v>
      </c>
      <c r="L4318">
        <v>224.83729110689401</v>
      </c>
    </row>
    <row r="4319" spans="8:12" x14ac:dyDescent="0.25">
      <c r="H4319">
        <v>431.7</v>
      </c>
      <c r="I4319">
        <v>66809.196643768999</v>
      </c>
      <c r="J4319">
        <v>0</v>
      </c>
      <c r="K4319">
        <v>33.305408956612197</v>
      </c>
      <c r="L4319">
        <v>224.81419782355999</v>
      </c>
    </row>
    <row r="4320" spans="8:12" x14ac:dyDescent="0.25">
      <c r="H4320">
        <v>431.8</v>
      </c>
      <c r="I4320">
        <v>66811.736894582195</v>
      </c>
      <c r="J4320">
        <v>0</v>
      </c>
      <c r="K4320">
        <v>33.301591970222702</v>
      </c>
      <c r="L4320">
        <v>224.79116346160799</v>
      </c>
    </row>
    <row r="4321" spans="8:12" x14ac:dyDescent="0.25">
      <c r="H4321">
        <v>431.9</v>
      </c>
      <c r="I4321">
        <v>66814.239343157795</v>
      </c>
      <c r="J4321">
        <v>0</v>
      </c>
      <c r="K4321">
        <v>33.297817938608503</v>
      </c>
      <c r="L4321">
        <v>224.76818902787701</v>
      </c>
    </row>
    <row r="4322" spans="8:12" x14ac:dyDescent="0.25">
      <c r="H4322">
        <v>432</v>
      </c>
      <c r="I4322">
        <v>66816.704212618599</v>
      </c>
      <c r="J4322">
        <v>0</v>
      </c>
      <c r="K4322">
        <v>33.294086675641601</v>
      </c>
      <c r="L4322">
        <v>224.74527551495299</v>
      </c>
    </row>
    <row r="4323" spans="8:12" x14ac:dyDescent="0.25">
      <c r="H4323">
        <v>432.1</v>
      </c>
      <c r="I4323">
        <v>66819.131726386098</v>
      </c>
      <c r="J4323">
        <v>0</v>
      </c>
      <c r="K4323">
        <v>33.290397994205001</v>
      </c>
      <c r="L4323">
        <v>224.72242390123901</v>
      </c>
    </row>
    <row r="4324" spans="8:12" x14ac:dyDescent="0.25">
      <c r="H4324">
        <v>432.2</v>
      </c>
      <c r="I4324">
        <v>66821.522108161997</v>
      </c>
      <c r="J4324">
        <v>0</v>
      </c>
      <c r="K4324">
        <v>33.286751706214297</v>
      </c>
      <c r="L4324">
        <v>224.69963515102501</v>
      </c>
    </row>
    <row r="4325" spans="8:12" x14ac:dyDescent="0.25">
      <c r="H4325">
        <v>432.3</v>
      </c>
      <c r="I4325">
        <v>66823.875581910601</v>
      </c>
      <c r="J4325">
        <v>0</v>
      </c>
      <c r="K4325">
        <v>33.2831476226389</v>
      </c>
      <c r="L4325">
        <v>224.67691021456099</v>
      </c>
    </row>
    <row r="4326" spans="8:12" x14ac:dyDescent="0.25">
      <c r="H4326">
        <v>432.4</v>
      </c>
      <c r="I4326">
        <v>66826.1923718404</v>
      </c>
      <c r="J4326">
        <v>0</v>
      </c>
      <c r="K4326">
        <v>33.2795855535228</v>
      </c>
      <c r="L4326">
        <v>224.65425002812501</v>
      </c>
    </row>
    <row r="4327" spans="8:12" x14ac:dyDescent="0.25">
      <c r="H4327">
        <v>432.5</v>
      </c>
      <c r="I4327">
        <v>66828.472702386804</v>
      </c>
      <c r="J4327">
        <v>0</v>
      </c>
      <c r="K4327">
        <v>33.276065308005997</v>
      </c>
      <c r="L4327">
        <v>224.63165551409799</v>
      </c>
    </row>
    <row r="4328" spans="8:12" x14ac:dyDescent="0.25">
      <c r="H4328">
        <v>432.6</v>
      </c>
      <c r="I4328">
        <v>66830.716798194204</v>
      </c>
      <c r="J4328">
        <v>0</v>
      </c>
      <c r="K4328">
        <v>33.272586694345001</v>
      </c>
      <c r="L4328">
        <v>224.60912758103601</v>
      </c>
    </row>
    <row r="4329" spans="8:12" x14ac:dyDescent="0.25">
      <c r="H4329">
        <v>432.7</v>
      </c>
      <c r="I4329">
        <v>66832.924884098698</v>
      </c>
      <c r="J4329">
        <v>0</v>
      </c>
      <c r="K4329">
        <v>33.269149519933698</v>
      </c>
      <c r="L4329">
        <v>224.58666712373901</v>
      </c>
    </row>
    <row r="4330" spans="8:12" x14ac:dyDescent="0.25">
      <c r="H4330">
        <v>432.8</v>
      </c>
      <c r="I4330">
        <v>66835.097185110702</v>
      </c>
      <c r="J4330">
        <v>0</v>
      </c>
      <c r="K4330">
        <v>33.265753591323701</v>
      </c>
      <c r="L4330">
        <v>224.564275023325</v>
      </c>
    </row>
    <row r="4331" spans="8:12" x14ac:dyDescent="0.25">
      <c r="H4331">
        <v>432.9</v>
      </c>
      <c r="I4331">
        <v>66837.233926398301</v>
      </c>
      <c r="J4331">
        <v>0</v>
      </c>
      <c r="K4331">
        <v>33.2623987142454</v>
      </c>
      <c r="L4331">
        <v>224.54195214730399</v>
      </c>
    </row>
    <row r="4332" spans="8:12" x14ac:dyDescent="0.25">
      <c r="H4332">
        <v>433</v>
      </c>
      <c r="I4332">
        <v>66839.335333269497</v>
      </c>
      <c r="J4332">
        <v>0</v>
      </c>
      <c r="K4332">
        <v>33.259084693627301</v>
      </c>
      <c r="L4332">
        <v>224.51969934964799</v>
      </c>
    </row>
    <row r="4333" spans="8:12" x14ac:dyDescent="0.25">
      <c r="H4333">
        <v>433.1</v>
      </c>
      <c r="I4333">
        <v>66841.401631155997</v>
      </c>
      <c r="J4333">
        <v>0</v>
      </c>
      <c r="K4333">
        <v>33.255811333617203</v>
      </c>
      <c r="L4333">
        <v>224.497517470867</v>
      </c>
    </row>
    <row r="4334" spans="8:12" x14ac:dyDescent="0.25">
      <c r="H4334">
        <v>433.2</v>
      </c>
      <c r="I4334">
        <v>66843.433045596394</v>
      </c>
      <c r="J4334">
        <v>0</v>
      </c>
      <c r="K4334">
        <v>33.2525784376015</v>
      </c>
      <c r="L4334">
        <v>224.47540733807801</v>
      </c>
    </row>
    <row r="4335" spans="8:12" x14ac:dyDescent="0.25">
      <c r="H4335">
        <v>433.3</v>
      </c>
      <c r="I4335">
        <v>66845.429802219704</v>
      </c>
      <c r="J4335">
        <v>0</v>
      </c>
      <c r="K4335">
        <v>33.249385808225597</v>
      </c>
      <c r="L4335">
        <v>224.453369765085</v>
      </c>
    </row>
    <row r="4336" spans="8:12" x14ac:dyDescent="0.25">
      <c r="H4336">
        <v>433.4</v>
      </c>
      <c r="I4336">
        <v>66847.392126728897</v>
      </c>
      <c r="J4336">
        <v>0</v>
      </c>
      <c r="K4336">
        <v>33.246233247413201</v>
      </c>
      <c r="L4336">
        <v>224.431405552445</v>
      </c>
    </row>
    <row r="4337" spans="8:12" x14ac:dyDescent="0.25">
      <c r="H4337">
        <v>433.5</v>
      </c>
      <c r="I4337">
        <v>66849.320244884904</v>
      </c>
      <c r="J4337">
        <v>0</v>
      </c>
      <c r="K4337">
        <v>33.2431205563866</v>
      </c>
      <c r="L4337">
        <v>224.409515487547</v>
      </c>
    </row>
    <row r="4338" spans="8:12" x14ac:dyDescent="0.25">
      <c r="H4338">
        <v>433.6</v>
      </c>
      <c r="I4338">
        <v>66851.214382490405</v>
      </c>
      <c r="J4338">
        <v>0</v>
      </c>
      <c r="K4338">
        <v>33.240047535685598</v>
      </c>
      <c r="L4338">
        <v>224.38770034468399</v>
      </c>
    </row>
    <row r="4339" spans="8:12" x14ac:dyDescent="0.25">
      <c r="H4339">
        <v>433.7</v>
      </c>
      <c r="I4339">
        <v>66853.074765374098</v>
      </c>
      <c r="J4339">
        <v>0</v>
      </c>
      <c r="K4339">
        <v>33.237013985187303</v>
      </c>
      <c r="L4339">
        <v>224.36596088512999</v>
      </c>
    </row>
    <row r="4340" spans="8:12" x14ac:dyDescent="0.25">
      <c r="H4340">
        <v>433.8</v>
      </c>
      <c r="I4340">
        <v>66854.901619374796</v>
      </c>
      <c r="J4340">
        <v>0</v>
      </c>
      <c r="K4340">
        <v>33.234019704124897</v>
      </c>
      <c r="L4340">
        <v>224.34429785720801</v>
      </c>
    </row>
    <row r="4341" spans="8:12" x14ac:dyDescent="0.25">
      <c r="H4341">
        <v>433.9</v>
      </c>
      <c r="I4341">
        <v>66856.695170325896</v>
      </c>
      <c r="J4341">
        <v>0</v>
      </c>
      <c r="K4341">
        <v>33.231064491107603</v>
      </c>
      <c r="L4341">
        <v>224.32271199637199</v>
      </c>
    </row>
    <row r="4342" spans="8:12" x14ac:dyDescent="0.25">
      <c r="H4342">
        <v>434</v>
      </c>
      <c r="I4342">
        <v>66858.455644040194</v>
      </c>
      <c r="J4342">
        <v>0</v>
      </c>
      <c r="K4342">
        <v>33.2281481441388</v>
      </c>
      <c r="L4342">
        <v>224.30120402527501</v>
      </c>
    </row>
    <row r="4343" spans="8:12" x14ac:dyDescent="0.25">
      <c r="H4343">
        <v>434.1</v>
      </c>
      <c r="I4343">
        <v>66860.183266294407</v>
      </c>
      <c r="J4343">
        <v>0</v>
      </c>
      <c r="K4343">
        <v>33.2252704606354</v>
      </c>
      <c r="L4343">
        <v>224.27977465385101</v>
      </c>
    </row>
    <row r="4344" spans="8:12" x14ac:dyDescent="0.25">
      <c r="H4344">
        <v>434.2</v>
      </c>
      <c r="I4344">
        <v>66861.878262813902</v>
      </c>
      <c r="J4344">
        <v>0</v>
      </c>
      <c r="K4344">
        <v>33.222431237446202</v>
      </c>
      <c r="L4344">
        <v>224.25842457938299</v>
      </c>
    </row>
    <row r="4345" spans="8:12" x14ac:dyDescent="0.25">
      <c r="H4345">
        <v>434.3</v>
      </c>
      <c r="I4345">
        <v>66863.540859257904</v>
      </c>
      <c r="J4345">
        <v>0</v>
      </c>
      <c r="K4345">
        <v>33.2196302708712</v>
      </c>
      <c r="L4345">
        <v>224.237154486582</v>
      </c>
    </row>
    <row r="4346" spans="8:12" x14ac:dyDescent="0.25">
      <c r="H4346">
        <v>434.4</v>
      </c>
      <c r="I4346">
        <v>66865.171281204704</v>
      </c>
      <c r="J4346">
        <v>0</v>
      </c>
      <c r="K4346">
        <v>33.216867356679103</v>
      </c>
      <c r="L4346">
        <v>224.215965047662</v>
      </c>
    </row>
    <row r="4347" spans="8:12" x14ac:dyDescent="0.25">
      <c r="H4347">
        <v>434.5</v>
      </c>
      <c r="I4347">
        <v>66866.769754137102</v>
      </c>
      <c r="J4347">
        <v>0</v>
      </c>
      <c r="K4347">
        <v>33.214142290126397</v>
      </c>
      <c r="L4347">
        <v>224.194856922415</v>
      </c>
    </row>
    <row r="4348" spans="8:12" x14ac:dyDescent="0.25">
      <c r="H4348">
        <v>434.6</v>
      </c>
      <c r="I4348">
        <v>66868.336503427505</v>
      </c>
      <c r="J4348">
        <v>0</v>
      </c>
      <c r="K4348">
        <v>33.211454865975199</v>
      </c>
      <c r="L4348">
        <v>224.17383075828599</v>
      </c>
    </row>
    <row r="4349" spans="8:12" x14ac:dyDescent="0.25">
      <c r="H4349">
        <v>434.7</v>
      </c>
      <c r="I4349">
        <v>66869.8717543237</v>
      </c>
      <c r="J4349">
        <v>0</v>
      </c>
      <c r="K4349">
        <v>33.2088048785116</v>
      </c>
      <c r="L4349">
        <v>224.15288719044901</v>
      </c>
    </row>
    <row r="4350" spans="8:12" x14ac:dyDescent="0.25">
      <c r="H4350">
        <v>434.8</v>
      </c>
      <c r="I4350">
        <v>66871.375731934895</v>
      </c>
      <c r="J4350">
        <v>0</v>
      </c>
      <c r="K4350">
        <v>33.206192121563298</v>
      </c>
      <c r="L4350">
        <v>224.13202684188499</v>
      </c>
    </row>
    <row r="4351" spans="8:12" x14ac:dyDescent="0.25">
      <c r="H4351">
        <v>434.9</v>
      </c>
      <c r="I4351">
        <v>66872.848661217504</v>
      </c>
      <c r="J4351">
        <v>0</v>
      </c>
      <c r="K4351">
        <v>33.203616388517503</v>
      </c>
      <c r="L4351">
        <v>224.11125032345399</v>
      </c>
    </row>
    <row r="4352" spans="8:12" x14ac:dyDescent="0.25">
      <c r="H4352">
        <v>435</v>
      </c>
      <c r="I4352">
        <v>66874.290766960694</v>
      </c>
      <c r="J4352">
        <v>0</v>
      </c>
      <c r="K4352">
        <v>33.201077472339001</v>
      </c>
      <c r="L4352">
        <v>224.09055823397401</v>
      </c>
    </row>
    <row r="4353" spans="8:12" x14ac:dyDescent="0.25">
      <c r="H4353">
        <v>435.1</v>
      </c>
      <c r="I4353">
        <v>66875.702273773699</v>
      </c>
      <c r="J4353">
        <v>0</v>
      </c>
      <c r="K4353">
        <v>33.198575165587101</v>
      </c>
      <c r="L4353">
        <v>224.069951160296</v>
      </c>
    </row>
    <row r="4354" spans="8:12" x14ac:dyDescent="0.25">
      <c r="H4354">
        <v>435.2</v>
      </c>
      <c r="I4354">
        <v>66877.083406070902</v>
      </c>
      <c r="J4354">
        <v>0</v>
      </c>
      <c r="K4354">
        <v>33.196109260433303</v>
      </c>
      <c r="L4354">
        <v>224.04942967738</v>
      </c>
    </row>
    <row r="4355" spans="8:12" x14ac:dyDescent="0.25">
      <c r="H4355">
        <v>435.3</v>
      </c>
      <c r="I4355">
        <v>66878.434388059497</v>
      </c>
      <c r="J4355">
        <v>0</v>
      </c>
      <c r="K4355">
        <v>33.193679548679</v>
      </c>
      <c r="L4355">
        <v>224.028994348373</v>
      </c>
    </row>
    <row r="4356" spans="8:12" x14ac:dyDescent="0.25">
      <c r="H4356">
        <v>435.4</v>
      </c>
      <c r="I4356">
        <v>66879.755443725298</v>
      </c>
      <c r="J4356">
        <v>0</v>
      </c>
      <c r="K4356">
        <v>33.191285821771899</v>
      </c>
      <c r="L4356">
        <v>224.00864572468399</v>
      </c>
    </row>
    <row r="4357" spans="8:12" x14ac:dyDescent="0.25">
      <c r="H4357">
        <v>435.5</v>
      </c>
      <c r="I4357">
        <v>66881.046796819996</v>
      </c>
      <c r="J4357">
        <v>0</v>
      </c>
      <c r="K4357">
        <v>33.188927870823697</v>
      </c>
      <c r="L4357">
        <v>223.98838434606</v>
      </c>
    </row>
    <row r="4358" spans="8:12" x14ac:dyDescent="0.25">
      <c r="H4358">
        <v>435.6</v>
      </c>
      <c r="I4358">
        <v>66882.308670847997</v>
      </c>
      <c r="J4358">
        <v>0</v>
      </c>
      <c r="K4358">
        <v>33.186605486626398</v>
      </c>
      <c r="L4358">
        <v>223.968210740665</v>
      </c>
    </row>
    <row r="4359" spans="8:12" x14ac:dyDescent="0.25">
      <c r="H4359">
        <v>435.7</v>
      </c>
      <c r="I4359">
        <v>66883.541289053406</v>
      </c>
      <c r="J4359">
        <v>0</v>
      </c>
      <c r="K4359">
        <v>33.184318459669903</v>
      </c>
      <c r="L4359">
        <v>223.948125425152</v>
      </c>
    </row>
    <row r="4360" spans="8:12" x14ac:dyDescent="0.25">
      <c r="H4360">
        <v>435.8</v>
      </c>
      <c r="I4360">
        <v>66884.744874407406</v>
      </c>
      <c r="J4360">
        <v>0</v>
      </c>
      <c r="K4360">
        <v>33.182066580157702</v>
      </c>
      <c r="L4360">
        <v>223.92812890474701</v>
      </c>
    </row>
    <row r="4361" spans="8:12" x14ac:dyDescent="0.25">
      <c r="H4361">
        <v>435.9</v>
      </c>
      <c r="I4361">
        <v>66885.919649595497</v>
      </c>
      <c r="J4361">
        <v>0</v>
      </c>
      <c r="K4361">
        <v>33.179849638024002</v>
      </c>
      <c r="L4361">
        <v>223.90822167331899</v>
      </c>
    </row>
    <row r="4362" spans="8:12" x14ac:dyDescent="0.25">
      <c r="H4362">
        <v>436</v>
      </c>
      <c r="I4362">
        <v>66887.065837005095</v>
      </c>
      <c r="J4362">
        <v>0</v>
      </c>
      <c r="K4362">
        <v>33.177667422949902</v>
      </c>
      <c r="L4362">
        <v>223.88840421346001</v>
      </c>
    </row>
    <row r="4363" spans="8:12" x14ac:dyDescent="0.25">
      <c r="H4363">
        <v>436.1</v>
      </c>
      <c r="I4363">
        <v>66888.183658713198</v>
      </c>
      <c r="J4363">
        <v>0</v>
      </c>
      <c r="K4363">
        <v>33.175519724379903</v>
      </c>
      <c r="L4363">
        <v>223.86867699656301</v>
      </c>
    </row>
    <row r="4364" spans="8:12" x14ac:dyDescent="0.25">
      <c r="H4364">
        <v>436.2</v>
      </c>
      <c r="I4364">
        <v>66889.273336474202</v>
      </c>
      <c r="J4364">
        <v>0</v>
      </c>
      <c r="K4364">
        <v>33.173406331537599</v>
      </c>
      <c r="L4364">
        <v>223.84904048289499</v>
      </c>
    </row>
    <row r="4365" spans="8:12" x14ac:dyDescent="0.25">
      <c r="H4365">
        <v>436.3</v>
      </c>
      <c r="I4365">
        <v>66890.335091707806</v>
      </c>
      <c r="J4365">
        <v>0</v>
      </c>
      <c r="K4365">
        <v>33.171327033441898</v>
      </c>
      <c r="L4365">
        <v>223.82949512167801</v>
      </c>
    </row>
    <row r="4366" spans="8:12" x14ac:dyDescent="0.25">
      <c r="H4366">
        <v>436.4</v>
      </c>
      <c r="I4366">
        <v>66891.369145486999</v>
      </c>
      <c r="J4366">
        <v>0</v>
      </c>
      <c r="K4366">
        <v>33.169281618923002</v>
      </c>
      <c r="L4366">
        <v>223.81004135116501</v>
      </c>
    </row>
    <row r="4367" spans="8:12" x14ac:dyDescent="0.25">
      <c r="H4367">
        <v>436.5</v>
      </c>
      <c r="I4367">
        <v>66892.375718526397</v>
      </c>
      <c r="J4367">
        <v>0</v>
      </c>
      <c r="K4367">
        <v>33.167269876637903</v>
      </c>
      <c r="L4367">
        <v>223.790679598715</v>
      </c>
    </row>
    <row r="4368" spans="8:12" x14ac:dyDescent="0.25">
      <c r="H4368">
        <v>436.6</v>
      </c>
      <c r="I4368">
        <v>66893.355031170795</v>
      </c>
      <c r="J4368">
        <v>0</v>
      </c>
      <c r="K4368">
        <v>33.165291595086103</v>
      </c>
      <c r="L4368">
        <v>223.77141028087399</v>
      </c>
    </row>
    <row r="4369" spans="8:12" x14ac:dyDescent="0.25">
      <c r="H4369">
        <v>436.7</v>
      </c>
      <c r="I4369">
        <v>66894.307303383102</v>
      </c>
      <c r="J4369">
        <v>0</v>
      </c>
      <c r="K4369">
        <v>33.1633465626252</v>
      </c>
      <c r="L4369">
        <v>223.75223380344701</v>
      </c>
    </row>
    <row r="4370" spans="8:12" x14ac:dyDescent="0.25">
      <c r="H4370">
        <v>436.8</v>
      </c>
      <c r="I4370">
        <v>66895.232754733704</v>
      </c>
      <c r="J4370">
        <v>0</v>
      </c>
      <c r="K4370">
        <v>33.161434567486097</v>
      </c>
      <c r="L4370">
        <v>223.73315056158199</v>
      </c>
    </row>
    <row r="4371" spans="8:12" x14ac:dyDescent="0.25">
      <c r="H4371">
        <v>436.9</v>
      </c>
      <c r="I4371">
        <v>66896.131604388705</v>
      </c>
      <c r="J4371">
        <v>0</v>
      </c>
      <c r="K4371">
        <v>33.159555397788203</v>
      </c>
      <c r="L4371">
        <v>223.71416093983899</v>
      </c>
    </row>
    <row r="4372" spans="8:12" x14ac:dyDescent="0.25">
      <c r="H4372">
        <v>437</v>
      </c>
      <c r="I4372">
        <v>66897.004071099</v>
      </c>
      <c r="J4372">
        <v>0</v>
      </c>
      <c r="K4372">
        <v>33.157708841554602</v>
      </c>
      <c r="L4372">
        <v>223.69526531227399</v>
      </c>
    </row>
    <row r="4373" spans="8:12" x14ac:dyDescent="0.25">
      <c r="H4373">
        <v>437.1</v>
      </c>
      <c r="I4373">
        <v>66897.8503731893</v>
      </c>
      <c r="J4373">
        <v>0</v>
      </c>
      <c r="K4373">
        <v>33.155894686726903</v>
      </c>
      <c r="L4373">
        <v>223.676464042513</v>
      </c>
    </row>
    <row r="4374" spans="8:12" x14ac:dyDescent="0.25">
      <c r="H4374">
        <v>437.2</v>
      </c>
      <c r="I4374">
        <v>66898.670728547499</v>
      </c>
      <c r="J4374">
        <v>0</v>
      </c>
      <c r="K4374">
        <v>33.154112721180397</v>
      </c>
      <c r="L4374">
        <v>223.65775748383001</v>
      </c>
    </row>
    <row r="4375" spans="8:12" x14ac:dyDescent="0.25">
      <c r="H4375">
        <v>437.3</v>
      </c>
      <c r="I4375">
        <v>66899.465354613902</v>
      </c>
      <c r="J4375">
        <v>0</v>
      </c>
      <c r="K4375">
        <v>33.152362732738297</v>
      </c>
      <c r="L4375">
        <v>223.639145979223</v>
      </c>
    </row>
    <row r="4376" spans="8:12" x14ac:dyDescent="0.25">
      <c r="H4376">
        <v>437.4</v>
      </c>
      <c r="I4376">
        <v>66900.234468370603</v>
      </c>
      <c r="J4376">
        <v>0</v>
      </c>
      <c r="K4376">
        <v>33.150644509186698</v>
      </c>
      <c r="L4376">
        <v>223.620629861493</v>
      </c>
    </row>
    <row r="4377" spans="8:12" x14ac:dyDescent="0.25">
      <c r="H4377">
        <v>437.5</v>
      </c>
      <c r="I4377">
        <v>66900.978286330894</v>
      </c>
      <c r="J4377">
        <v>0</v>
      </c>
      <c r="K4377">
        <v>33.148957838288702</v>
      </c>
      <c r="L4377">
        <v>223.60220945332</v>
      </c>
    </row>
    <row r="4378" spans="8:12" x14ac:dyDescent="0.25">
      <c r="H4378">
        <v>437.6</v>
      </c>
      <c r="I4378">
        <v>66901.697024529494</v>
      </c>
      <c r="J4378">
        <v>0</v>
      </c>
      <c r="K4378">
        <v>33.147302507799097</v>
      </c>
      <c r="L4378">
        <v>223.58388506734099</v>
      </c>
    </row>
    <row r="4379" spans="8:12" x14ac:dyDescent="0.25">
      <c r="H4379">
        <v>437.7</v>
      </c>
      <c r="I4379">
        <v>66902.390898512196</v>
      </c>
      <c r="J4379">
        <v>0</v>
      </c>
      <c r="K4379">
        <v>33.145678305478199</v>
      </c>
      <c r="L4379">
        <v>223.565657006225</v>
      </c>
    </row>
    <row r="4380" spans="8:12" x14ac:dyDescent="0.25">
      <c r="H4380">
        <v>437.8</v>
      </c>
      <c r="I4380">
        <v>66903.060123325602</v>
      </c>
      <c r="J4380">
        <v>0</v>
      </c>
      <c r="K4380">
        <v>33.144085019106299</v>
      </c>
      <c r="L4380">
        <v>223.54752556275201</v>
      </c>
    </row>
    <row r="4381" spans="8:12" x14ac:dyDescent="0.25">
      <c r="H4381">
        <v>437.9</v>
      </c>
      <c r="I4381">
        <v>66903.704913507594</v>
      </c>
      <c r="J4381">
        <v>0</v>
      </c>
      <c r="K4381">
        <v>33.142522436497302</v>
      </c>
      <c r="L4381">
        <v>223.52949101989</v>
      </c>
    </row>
    <row r="4382" spans="8:12" x14ac:dyDescent="0.25">
      <c r="H4382">
        <v>438</v>
      </c>
      <c r="I4382">
        <v>66904.325483077497</v>
      </c>
      <c r="J4382">
        <v>0</v>
      </c>
      <c r="K4382">
        <v>33.140990345512598</v>
      </c>
      <c r="L4382">
        <v>223.511553650872</v>
      </c>
    </row>
    <row r="4383" spans="8:12" x14ac:dyDescent="0.25">
      <c r="H4383">
        <v>438.1</v>
      </c>
      <c r="I4383">
        <v>66904.922045526197</v>
      </c>
      <c r="J4383">
        <v>0</v>
      </c>
      <c r="K4383">
        <v>33.1394885340748</v>
      </c>
      <c r="L4383">
        <v>223.493713719271</v>
      </c>
    </row>
    <row r="4384" spans="8:12" x14ac:dyDescent="0.25">
      <c r="H4384">
        <v>438.2</v>
      </c>
      <c r="I4384">
        <v>66905.494813807294</v>
      </c>
      <c r="J4384">
        <v>0</v>
      </c>
      <c r="K4384">
        <v>33.138016790181297</v>
      </c>
      <c r="L4384">
        <v>223.47597147907899</v>
      </c>
    </row>
    <row r="4385" spans="8:12" x14ac:dyDescent="0.25">
      <c r="H4385">
        <v>438.3</v>
      </c>
      <c r="I4385">
        <v>66906.044000326903</v>
      </c>
      <c r="J4385">
        <v>0</v>
      </c>
      <c r="K4385">
        <v>33.136574901917797</v>
      </c>
      <c r="L4385">
        <v>223.45832717478399</v>
      </c>
    </row>
    <row r="4386" spans="8:12" x14ac:dyDescent="0.25">
      <c r="H4386">
        <v>438.4</v>
      </c>
      <c r="I4386">
        <v>66906.5698169354</v>
      </c>
      <c r="J4386">
        <v>0</v>
      </c>
      <c r="K4386">
        <v>33.135162657471298</v>
      </c>
      <c r="L4386">
        <v>223.44078104144401</v>
      </c>
    </row>
    <row r="4387" spans="8:12" x14ac:dyDescent="0.25">
      <c r="H4387">
        <v>438.5</v>
      </c>
      <c r="I4387">
        <v>66907.072474917397</v>
      </c>
      <c r="J4387">
        <v>0</v>
      </c>
      <c r="K4387">
        <v>33.1337798451437</v>
      </c>
      <c r="L4387">
        <v>223.423333304767</v>
      </c>
    </row>
    <row r="4388" spans="8:12" x14ac:dyDescent="0.25">
      <c r="H4388">
        <v>438.6</v>
      </c>
      <c r="I4388">
        <v>66907.552184983404</v>
      </c>
      <c r="J4388">
        <v>0</v>
      </c>
      <c r="K4388">
        <v>33.132426253364699</v>
      </c>
      <c r="L4388">
        <v>223.405984181186</v>
      </c>
    </row>
    <row r="4389" spans="8:12" x14ac:dyDescent="0.25">
      <c r="H4389">
        <v>438.7</v>
      </c>
      <c r="I4389">
        <v>66908.009157260894</v>
      </c>
      <c r="J4389">
        <v>0</v>
      </c>
      <c r="K4389">
        <v>33.131101670704403</v>
      </c>
      <c r="L4389">
        <v>223.388733877937</v>
      </c>
    </row>
    <row r="4390" spans="8:12" x14ac:dyDescent="0.25">
      <c r="H4390">
        <v>438.8</v>
      </c>
      <c r="I4390">
        <v>66908.443601285398</v>
      </c>
      <c r="J4390">
        <v>0</v>
      </c>
      <c r="K4390">
        <v>33.129805885886597</v>
      </c>
      <c r="L4390">
        <v>223.371582593131</v>
      </c>
    </row>
    <row r="4391" spans="8:12" x14ac:dyDescent="0.25">
      <c r="H4391">
        <v>438.9</v>
      </c>
      <c r="I4391">
        <v>66908.855725992005</v>
      </c>
      <c r="J4391">
        <v>0</v>
      </c>
      <c r="K4391">
        <v>33.128538687801402</v>
      </c>
      <c r="L4391">
        <v>223.35453051583701</v>
      </c>
    </row>
    <row r="4392" spans="8:12" x14ac:dyDescent="0.25">
      <c r="H4392">
        <v>439</v>
      </c>
      <c r="I4392">
        <v>66909.245739706996</v>
      </c>
      <c r="J4392">
        <v>0</v>
      </c>
      <c r="K4392">
        <v>33.127299865517301</v>
      </c>
      <c r="L4392">
        <v>223.33757782615399</v>
      </c>
    </row>
    <row r="4393" spans="8:12" x14ac:dyDescent="0.25">
      <c r="H4393">
        <v>439.1</v>
      </c>
      <c r="I4393">
        <v>66909.613850139605</v>
      </c>
      <c r="J4393">
        <v>0</v>
      </c>
      <c r="K4393">
        <v>33.126089208294303</v>
      </c>
      <c r="L4393">
        <v>223.320724695287</v>
      </c>
    </row>
    <row r="4394" spans="8:12" x14ac:dyDescent="0.25">
      <c r="H4394">
        <v>439.2</v>
      </c>
      <c r="I4394">
        <v>66909.960264373396</v>
      </c>
      <c r="J4394">
        <v>0</v>
      </c>
      <c r="K4394">
        <v>33.124906505595597</v>
      </c>
      <c r="L4394">
        <v>223.30397128562601</v>
      </c>
    </row>
    <row r="4395" spans="8:12" x14ac:dyDescent="0.25">
      <c r="H4395">
        <v>439.3</v>
      </c>
      <c r="I4395">
        <v>66910.285188858601</v>
      </c>
      <c r="J4395">
        <v>0</v>
      </c>
      <c r="K4395">
        <v>33.123751547100198</v>
      </c>
      <c r="L4395">
        <v>223.28731775082099</v>
      </c>
    </row>
    <row r="4396" spans="8:12" x14ac:dyDescent="0.25">
      <c r="H4396">
        <v>439.4</v>
      </c>
      <c r="I4396">
        <v>66910.588829404194</v>
      </c>
      <c r="J4396">
        <v>0</v>
      </c>
      <c r="K4396">
        <v>33.122624122714797</v>
      </c>
      <c r="L4396">
        <v>223.27076423585399</v>
      </c>
    </row>
    <row r="4397" spans="8:12" x14ac:dyDescent="0.25">
      <c r="H4397">
        <v>439.5</v>
      </c>
      <c r="I4397">
        <v>66910.871391169596</v>
      </c>
      <c r="J4397">
        <v>0</v>
      </c>
      <c r="K4397">
        <v>33.121524022585803</v>
      </c>
      <c r="L4397">
        <v>223.25431087712099</v>
      </c>
    </row>
    <row r="4398" spans="8:12" x14ac:dyDescent="0.25">
      <c r="H4398">
        <v>439.6</v>
      </c>
      <c r="I4398">
        <v>66911.133078657498</v>
      </c>
      <c r="J4398">
        <v>0</v>
      </c>
      <c r="K4398">
        <v>33.120451037110897</v>
      </c>
      <c r="L4398">
        <v>223.23795780250501</v>
      </c>
    </row>
    <row r="4399" spans="8:12" x14ac:dyDescent="0.25">
      <c r="H4399">
        <v>439.7</v>
      </c>
      <c r="I4399">
        <v>66911.374095705803</v>
      </c>
      <c r="J4399">
        <v>0</v>
      </c>
      <c r="K4399">
        <v>33.119404956951001</v>
      </c>
      <c r="L4399">
        <v>223.221705131449</v>
      </c>
    </row>
    <row r="4400" spans="8:12" x14ac:dyDescent="0.25">
      <c r="H4400">
        <v>439.8</v>
      </c>
      <c r="I4400">
        <v>66911.594645480698</v>
      </c>
      <c r="J4400">
        <v>0</v>
      </c>
      <c r="K4400">
        <v>33.118385573041898</v>
      </c>
      <c r="L4400">
        <v>223.205552975036</v>
      </c>
    </row>
    <row r="4401" spans="8:12" x14ac:dyDescent="0.25">
      <c r="H4401">
        <v>439.9</v>
      </c>
      <c r="I4401">
        <v>66911.794930468895</v>
      </c>
      <c r="J4401">
        <v>0</v>
      </c>
      <c r="K4401">
        <v>33.117392676605299</v>
      </c>
      <c r="L4401">
        <v>223.18950143606199</v>
      </c>
    </row>
    <row r="4402" spans="8:12" x14ac:dyDescent="0.25">
      <c r="H4402">
        <v>440</v>
      </c>
      <c r="I4402">
        <v>66911.975152470302</v>
      </c>
      <c r="J4402">
        <v>0</v>
      </c>
      <c r="K4402">
        <v>33.116426059160503</v>
      </c>
      <c r="L4402">
        <v>223.17355060911001</v>
      </c>
    </row>
    <row r="4403" spans="8:12" x14ac:dyDescent="0.25">
      <c r="H4403">
        <v>440.1</v>
      </c>
      <c r="I4403">
        <v>66912.135512591296</v>
      </c>
      <c r="J4403">
        <v>0</v>
      </c>
      <c r="K4403">
        <v>33.1154855125355</v>
      </c>
      <c r="L4403">
        <v>223.15770058062799</v>
      </c>
    </row>
    <row r="4404" spans="8:12" x14ac:dyDescent="0.25">
      <c r="H4404">
        <v>440.2</v>
      </c>
      <c r="I4404">
        <v>66912.276211237695</v>
      </c>
      <c r="J4404">
        <v>0</v>
      </c>
      <c r="K4404">
        <v>33.114570828878101</v>
      </c>
      <c r="L4404">
        <v>223.14195142900201</v>
      </c>
    </row>
    <row r="4405" spans="8:12" x14ac:dyDescent="0.25">
      <c r="H4405">
        <v>440.3</v>
      </c>
      <c r="I4405">
        <v>66912.397448107498</v>
      </c>
      <c r="J4405">
        <v>0</v>
      </c>
      <c r="K4405">
        <v>33.113681800666598</v>
      </c>
      <c r="L4405">
        <v>223.12630322462999</v>
      </c>
    </row>
    <row r="4406" spans="8:12" x14ac:dyDescent="0.25">
      <c r="H4406">
        <v>440.4</v>
      </c>
      <c r="I4406">
        <v>66912.499422184701</v>
      </c>
      <c r="J4406">
        <v>0</v>
      </c>
      <c r="K4406">
        <v>33.112818220721103</v>
      </c>
      <c r="L4406">
        <v>223.11075603</v>
      </c>
    </row>
    <row r="4407" spans="8:12" x14ac:dyDescent="0.25">
      <c r="H4407">
        <v>440.5</v>
      </c>
      <c r="I4407">
        <v>66912.582331731901</v>
      </c>
      <c r="J4407">
        <v>0</v>
      </c>
      <c r="K4407">
        <v>33.111979882213802</v>
      </c>
      <c r="L4407">
        <v>223.09530989976099</v>
      </c>
    </row>
    <row r="4408" spans="8:12" x14ac:dyDescent="0.25">
      <c r="H4408">
        <v>440.6</v>
      </c>
      <c r="I4408">
        <v>66912.646374284697</v>
      </c>
      <c r="J4408">
        <v>0</v>
      </c>
      <c r="K4408">
        <v>33.1111665786798</v>
      </c>
      <c r="L4408">
        <v>223.079964880799</v>
      </c>
    </row>
    <row r="4409" spans="8:12" x14ac:dyDescent="0.25">
      <c r="H4409">
        <v>440.7</v>
      </c>
      <c r="I4409">
        <v>66912.691746644501</v>
      </c>
      <c r="J4409">
        <v>0</v>
      </c>
      <c r="K4409">
        <v>33.110378104027397</v>
      </c>
      <c r="L4409">
        <v>223.06472101231</v>
      </c>
    </row>
    <row r="4410" spans="8:12" x14ac:dyDescent="0.25">
      <c r="H4410">
        <v>440.8</v>
      </c>
      <c r="I4410">
        <v>66912.718644872701</v>
      </c>
      <c r="J4410">
        <v>0</v>
      </c>
      <c r="K4410">
        <v>33.109614252548901</v>
      </c>
      <c r="L4410">
        <v>223.04957832587701</v>
      </c>
    </row>
    <row r="4411" spans="8:12" x14ac:dyDescent="0.25">
      <c r="H4411">
        <v>440.9</v>
      </c>
      <c r="I4411">
        <v>66912.727264284302</v>
      </c>
      <c r="J4411">
        <v>0</v>
      </c>
      <c r="K4411">
        <v>33.108874818930097</v>
      </c>
      <c r="L4411">
        <v>223.03453684553901</v>
      </c>
    </row>
    <row r="4412" spans="8:12" x14ac:dyDescent="0.25">
      <c r="H4412">
        <v>441</v>
      </c>
      <c r="I4412">
        <v>66912.717799441802</v>
      </c>
      <c r="J4412">
        <v>0</v>
      </c>
      <c r="K4412">
        <v>33.108159598261103</v>
      </c>
      <c r="L4412">
        <v>223.01959658787001</v>
      </c>
    </row>
    <row r="4413" spans="8:12" x14ac:dyDescent="0.25">
      <c r="H4413">
        <v>441.1</v>
      </c>
      <c r="I4413">
        <v>66912.690444149499</v>
      </c>
      <c r="J4413">
        <v>0</v>
      </c>
      <c r="K4413">
        <v>33.107468386046001</v>
      </c>
      <c r="L4413">
        <v>223.00475756204901</v>
      </c>
    </row>
    <row r="4414" spans="8:12" x14ac:dyDescent="0.25">
      <c r="H4414">
        <v>441.2</v>
      </c>
      <c r="I4414">
        <v>66912.645391447295</v>
      </c>
      <c r="J4414">
        <v>0</v>
      </c>
      <c r="K4414">
        <v>33.106800978212597</v>
      </c>
      <c r="L4414">
        <v>222.99001976993301</v>
      </c>
    </row>
    <row r="4415" spans="8:12" x14ac:dyDescent="0.25">
      <c r="H4415">
        <v>441.3</v>
      </c>
      <c r="I4415">
        <v>66912.582833605498</v>
      </c>
      <c r="J4415">
        <v>0</v>
      </c>
      <c r="K4415">
        <v>33.106157171122497</v>
      </c>
      <c r="L4415">
        <v>222.97538320613401</v>
      </c>
    </row>
    <row r="4416" spans="8:12" x14ac:dyDescent="0.25">
      <c r="H4416">
        <v>441.4</v>
      </c>
      <c r="I4416">
        <v>66912.502962118393</v>
      </c>
      <c r="J4416">
        <v>0</v>
      </c>
      <c r="K4416">
        <v>33.105536761580602</v>
      </c>
      <c r="L4416">
        <v>222.96084785808799</v>
      </c>
    </row>
    <row r="4417" spans="8:12" x14ac:dyDescent="0.25">
      <c r="H4417">
        <v>441.5</v>
      </c>
      <c r="I4417">
        <v>66912.405967699597</v>
      </c>
      <c r="J4417">
        <v>0</v>
      </c>
      <c r="K4417">
        <v>33.104939546844498</v>
      </c>
      <c r="L4417">
        <v>222.94641370612899</v>
      </c>
    </row>
    <row r="4418" spans="8:12" x14ac:dyDescent="0.25">
      <c r="H4418">
        <v>441.6</v>
      </c>
      <c r="I4418">
        <v>66912.292040276196</v>
      </c>
      <c r="J4418">
        <v>0</v>
      </c>
      <c r="K4418">
        <v>33.104365324634102</v>
      </c>
      <c r="L4418">
        <v>222.932080723562</v>
      </c>
    </row>
    <row r="4419" spans="8:12" x14ac:dyDescent="0.25">
      <c r="H4419">
        <v>441.7</v>
      </c>
      <c r="I4419">
        <v>66912.161368983405</v>
      </c>
      <c r="J4419">
        <v>0</v>
      </c>
      <c r="K4419">
        <v>33.103813893140803</v>
      </c>
      <c r="L4419">
        <v>222.917848876736</v>
      </c>
    </row>
    <row r="4420" spans="8:12" x14ac:dyDescent="0.25">
      <c r="H4420">
        <v>441.8</v>
      </c>
      <c r="I4420">
        <v>66912.014142159504</v>
      </c>
      <c r="J4420">
        <v>0</v>
      </c>
      <c r="K4420">
        <v>33.103285051036501</v>
      </c>
      <c r="L4420">
        <v>222.903718125116</v>
      </c>
    </row>
    <row r="4421" spans="8:12" x14ac:dyDescent="0.25">
      <c r="H4421">
        <v>441.9</v>
      </c>
      <c r="I4421">
        <v>66911.850547341004</v>
      </c>
      <c r="J4421">
        <v>0</v>
      </c>
      <c r="K4421">
        <v>33.102778597483102</v>
      </c>
      <c r="L4421">
        <v>222.889688421351</v>
      </c>
    </row>
    <row r="4422" spans="8:12" x14ac:dyDescent="0.25">
      <c r="H4422">
        <v>442</v>
      </c>
      <c r="I4422">
        <v>66911.670771257297</v>
      </c>
      <c r="J4422">
        <v>0</v>
      </c>
      <c r="K4422">
        <v>33.1022943321409</v>
      </c>
      <c r="L4422">
        <v>222.87575971135399</v>
      </c>
    </row>
    <row r="4423" spans="8:12" x14ac:dyDescent="0.25">
      <c r="H4423">
        <v>442.1</v>
      </c>
      <c r="I4423">
        <v>66911.474999825907</v>
      </c>
      <c r="J4423">
        <v>0</v>
      </c>
      <c r="K4423">
        <v>33.101832055177802</v>
      </c>
      <c r="L4423">
        <v>222.861931934366</v>
      </c>
    </row>
    <row r="4424" spans="8:12" x14ac:dyDescent="0.25">
      <c r="H4424">
        <v>442.2</v>
      </c>
      <c r="I4424">
        <v>66911.263418147806</v>
      </c>
      <c r="J4424">
        <v>0</v>
      </c>
      <c r="K4424">
        <v>33.101391567277901</v>
      </c>
      <c r="L4424">
        <v>222.848205023031</v>
      </c>
    </row>
    <row r="4425" spans="8:12" x14ac:dyDescent="0.25">
      <c r="H4425">
        <v>442.3</v>
      </c>
      <c r="I4425">
        <v>66911.036210502905</v>
      </c>
      <c r="J4425">
        <v>0</v>
      </c>
      <c r="K4425">
        <v>33.100972669650098</v>
      </c>
      <c r="L4425">
        <v>222.834578903466</v>
      </c>
    </row>
    <row r="4426" spans="8:12" x14ac:dyDescent="0.25">
      <c r="H4426">
        <v>442.4</v>
      </c>
      <c r="I4426">
        <v>66910.793560345002</v>
      </c>
      <c r="J4426">
        <v>0</v>
      </c>
      <c r="K4426">
        <v>33.1005751640363</v>
      </c>
      <c r="L4426">
        <v>222.82105349533299</v>
      </c>
    </row>
    <row r="4427" spans="8:12" x14ac:dyDescent="0.25">
      <c r="H4427">
        <v>442.5</v>
      </c>
      <c r="I4427">
        <v>66910.535650297999</v>
      </c>
      <c r="J4427">
        <v>0</v>
      </c>
      <c r="K4427">
        <v>33.100198852720403</v>
      </c>
      <c r="L4427">
        <v>222.80762871191001</v>
      </c>
    </row>
    <row r="4428" spans="8:12" x14ac:dyDescent="0.25">
      <c r="H4428">
        <v>442.6</v>
      </c>
      <c r="I4428">
        <v>66910.262662151101</v>
      </c>
      <c r="J4428">
        <v>0</v>
      </c>
      <c r="K4428">
        <v>33.0998435385359</v>
      </c>
      <c r="L4428">
        <v>222.79430446015701</v>
      </c>
    </row>
    <row r="4429" spans="8:12" x14ac:dyDescent="0.25">
      <c r="H4429">
        <v>442.7</v>
      </c>
      <c r="I4429">
        <v>66909.974776854695</v>
      </c>
      <c r="J4429">
        <v>0</v>
      </c>
      <c r="K4429">
        <v>33.099509024874401</v>
      </c>
      <c r="L4429">
        <v>222.78108064079501</v>
      </c>
    </row>
    <row r="4430" spans="8:12" x14ac:dyDescent="0.25">
      <c r="H4430">
        <v>442.8</v>
      </c>
      <c r="I4430">
        <v>66909.672174516294</v>
      </c>
      <c r="J4430">
        <v>0</v>
      </c>
      <c r="K4430">
        <v>33.099195115693497</v>
      </c>
      <c r="L4430">
        <v>222.767957148368</v>
      </c>
    </row>
    <row r="4431" spans="8:12" x14ac:dyDescent="0.25">
      <c r="H4431">
        <v>442.9</v>
      </c>
      <c r="I4431">
        <v>66909.355034396198</v>
      </c>
      <c r="J4431">
        <v>0</v>
      </c>
      <c r="K4431">
        <v>33.098901615524703</v>
      </c>
      <c r="L4431">
        <v>222.75493387131601</v>
      </c>
    </row>
    <row r="4432" spans="8:12" x14ac:dyDescent="0.25">
      <c r="H4432">
        <v>443</v>
      </c>
      <c r="I4432">
        <v>66909.023534904205</v>
      </c>
      <c r="J4432">
        <v>0</v>
      </c>
      <c r="K4432">
        <v>33.098628329481301</v>
      </c>
      <c r="L4432">
        <v>222.742010692044</v>
      </c>
    </row>
    <row r="4433" spans="8:12" x14ac:dyDescent="0.25">
      <c r="H4433">
        <v>443.1</v>
      </c>
      <c r="I4433">
        <v>66908.677853595102</v>
      </c>
      <c r="J4433">
        <v>0</v>
      </c>
      <c r="K4433">
        <v>33.098375063265998</v>
      </c>
      <c r="L4433">
        <v>222.72918748699399</v>
      </c>
    </row>
    <row r="4434" spans="8:12" x14ac:dyDescent="0.25">
      <c r="H4434">
        <v>443.2</v>
      </c>
      <c r="I4434">
        <v>66908.318167165096</v>
      </c>
      <c r="J4434">
        <v>0</v>
      </c>
      <c r="K4434">
        <v>33.0981416231784</v>
      </c>
      <c r="L4434">
        <v>222.71646412671001</v>
      </c>
    </row>
    <row r="4435" spans="8:12" x14ac:dyDescent="0.25">
      <c r="H4435">
        <v>443.3</v>
      </c>
      <c r="I4435">
        <v>66907.944651448503</v>
      </c>
      <c r="J4435">
        <v>0</v>
      </c>
      <c r="K4435">
        <v>33.097927816122798</v>
      </c>
      <c r="L4435">
        <v>222.70384047590801</v>
      </c>
    </row>
    <row r="4436" spans="8:12" x14ac:dyDescent="0.25">
      <c r="H4436">
        <v>443.4</v>
      </c>
      <c r="I4436">
        <v>66907.557481413794</v>
      </c>
      <c r="J4436">
        <v>0</v>
      </c>
      <c r="K4436">
        <v>33.097733449614999</v>
      </c>
      <c r="L4436">
        <v>222.69131639354799</v>
      </c>
    </row>
    <row r="4437" spans="8:12" x14ac:dyDescent="0.25">
      <c r="H4437">
        <v>443.5</v>
      </c>
      <c r="I4437">
        <v>66907.156831160406</v>
      </c>
      <c r="J4437">
        <v>0</v>
      </c>
      <c r="K4437">
        <v>33.097558331790097</v>
      </c>
      <c r="L4437">
        <v>222.678891732897</v>
      </c>
    </row>
    <row r="4438" spans="8:12" x14ac:dyDescent="0.25">
      <c r="H4438">
        <v>443.6</v>
      </c>
      <c r="I4438">
        <v>66906.742873915195</v>
      </c>
      <c r="J4438">
        <v>0</v>
      </c>
      <c r="K4438">
        <v>33.097402271409301</v>
      </c>
      <c r="L4438">
        <v>222.66656634160199</v>
      </c>
    </row>
    <row r="4439" spans="8:12" x14ac:dyDescent="0.25">
      <c r="H4439">
        <v>443.7</v>
      </c>
      <c r="I4439">
        <v>66906.315782029502</v>
      </c>
      <c r="J4439">
        <v>0</v>
      </c>
      <c r="K4439">
        <v>33.097265077867</v>
      </c>
      <c r="L4439">
        <v>222.654340061753</v>
      </c>
    </row>
    <row r="4440" spans="8:12" x14ac:dyDescent="0.25">
      <c r="H4440">
        <v>443.8</v>
      </c>
      <c r="I4440">
        <v>66905.875726975399</v>
      </c>
      <c r="J4440">
        <v>0</v>
      </c>
      <c r="K4440">
        <v>33.097146561197803</v>
      </c>
      <c r="L4440">
        <v>222.64221272995701</v>
      </c>
    </row>
    <row r="4441" spans="8:12" x14ac:dyDescent="0.25">
      <c r="H4441">
        <v>443.9</v>
      </c>
      <c r="I4441">
        <v>66905.422879343503</v>
      </c>
      <c r="J4441">
        <v>0</v>
      </c>
      <c r="K4441">
        <v>33.097046532083198</v>
      </c>
      <c r="L4441">
        <v>222.63018417739801</v>
      </c>
    </row>
    <row r="4442" spans="8:12" x14ac:dyDescent="0.25">
      <c r="H4442">
        <v>444</v>
      </c>
      <c r="I4442">
        <v>66904.957408839007</v>
      </c>
      <c r="J4442">
        <v>0</v>
      </c>
      <c r="K4442">
        <v>33.096964801858299</v>
      </c>
      <c r="L4442">
        <v>222.618254229911</v>
      </c>
    </row>
    <row r="4443" spans="8:12" x14ac:dyDescent="0.25">
      <c r="H4443">
        <v>444.1</v>
      </c>
      <c r="I4443">
        <v>66904.479484279494</v>
      </c>
      <c r="J4443">
        <v>0</v>
      </c>
      <c r="K4443">
        <v>33.096901182518501</v>
      </c>
      <c r="L4443">
        <v>222.606422708042</v>
      </c>
    </row>
    <row r="4444" spans="8:12" x14ac:dyDescent="0.25">
      <c r="H4444">
        <v>444.2</v>
      </c>
      <c r="I4444">
        <v>66903.989273592102</v>
      </c>
      <c r="J4444">
        <v>0</v>
      </c>
      <c r="K4444">
        <v>33.0968554867259</v>
      </c>
      <c r="L4444">
        <v>222.59468942711999</v>
      </c>
    </row>
    <row r="4445" spans="8:12" x14ac:dyDescent="0.25">
      <c r="H4445">
        <v>444.3</v>
      </c>
      <c r="I4445">
        <v>66903.486943810203</v>
      </c>
      <c r="J4445">
        <v>0</v>
      </c>
      <c r="K4445">
        <v>33.096827527815698</v>
      </c>
      <c r="L4445">
        <v>222.58305419732301</v>
      </c>
    </row>
    <row r="4446" spans="8:12" x14ac:dyDescent="0.25">
      <c r="H4446">
        <v>444.4</v>
      </c>
      <c r="I4446">
        <v>66902.972661071806</v>
      </c>
      <c r="J4446">
        <v>0</v>
      </c>
      <c r="K4446">
        <v>33.096817119802601</v>
      </c>
      <c r="L4446">
        <v>222.57151682373799</v>
      </c>
    </row>
    <row r="4447" spans="8:12" x14ac:dyDescent="0.25">
      <c r="H4447">
        <v>444.5</v>
      </c>
      <c r="I4447">
        <v>66902.446590616004</v>
      </c>
      <c r="J4447">
        <v>0</v>
      </c>
      <c r="K4447">
        <v>33.096824077386501</v>
      </c>
      <c r="L4447">
        <v>222.56007710643601</v>
      </c>
    </row>
    <row r="4448" spans="8:12" x14ac:dyDescent="0.25">
      <c r="H4448">
        <v>444.6</v>
      </c>
      <c r="I4448">
        <v>66901.908896781199</v>
      </c>
      <c r="J4448">
        <v>0</v>
      </c>
      <c r="K4448">
        <v>33.096848215959298</v>
      </c>
      <c r="L4448">
        <v>222.548734840528</v>
      </c>
    </row>
    <row r="4449" spans="8:12" x14ac:dyDescent="0.25">
      <c r="H4449">
        <v>444.7</v>
      </c>
      <c r="I4449">
        <v>66901.3597430027</v>
      </c>
      <c r="J4449">
        <v>0</v>
      </c>
      <c r="K4449">
        <v>33.096889351610301</v>
      </c>
      <c r="L4449">
        <v>222.53748981623701</v>
      </c>
    </row>
    <row r="4450" spans="8:12" x14ac:dyDescent="0.25">
      <c r="H4450">
        <v>444.8</v>
      </c>
      <c r="I4450">
        <v>66900.799291810195</v>
      </c>
      <c r="J4450">
        <v>0</v>
      </c>
      <c r="K4450">
        <v>33.096947301132197</v>
      </c>
      <c r="L4450">
        <v>222.52634181896099</v>
      </c>
    </row>
    <row r="4451" spans="8:12" x14ac:dyDescent="0.25">
      <c r="H4451">
        <v>444.9</v>
      </c>
      <c r="I4451">
        <v>66900.227704825695</v>
      </c>
      <c r="J4451">
        <v>0</v>
      </c>
      <c r="K4451">
        <v>33.097021882026802</v>
      </c>
      <c r="L4451">
        <v>222.51529062933599</v>
      </c>
    </row>
    <row r="4452" spans="8:12" x14ac:dyDescent="0.25">
      <c r="H4452">
        <v>445</v>
      </c>
      <c r="I4452">
        <v>66899.645142761598</v>
      </c>
      <c r="J4452">
        <v>0</v>
      </c>
      <c r="K4452">
        <v>33.097112912510902</v>
      </c>
      <c r="L4452">
        <v>222.50433602330199</v>
      </c>
    </row>
    <row r="4453" spans="8:12" x14ac:dyDescent="0.25">
      <c r="H4453">
        <v>445.1</v>
      </c>
      <c r="I4453">
        <v>66899.051765418495</v>
      </c>
      <c r="J4453">
        <v>0</v>
      </c>
      <c r="K4453">
        <v>33.097220211521602</v>
      </c>
      <c r="L4453">
        <v>222.49347777216599</v>
      </c>
    </row>
    <row r="4454" spans="8:12" x14ac:dyDescent="0.25">
      <c r="H4454">
        <v>445.2</v>
      </c>
      <c r="I4454">
        <v>66898.447731683496</v>
      </c>
      <c r="J4454">
        <v>0</v>
      </c>
      <c r="K4454">
        <v>33.0973435987218</v>
      </c>
      <c r="L4454">
        <v>222.48271564266599</v>
      </c>
    </row>
    <row r="4455" spans="8:12" x14ac:dyDescent="0.25">
      <c r="H4455">
        <v>445.3</v>
      </c>
      <c r="I4455">
        <v>66897.8331995279</v>
      </c>
      <c r="J4455">
        <v>0</v>
      </c>
      <c r="K4455">
        <v>33.097482894505497</v>
      </c>
      <c r="L4455">
        <v>222.47204939703599</v>
      </c>
    </row>
    <row r="4456" spans="8:12" x14ac:dyDescent="0.25">
      <c r="H4456">
        <v>445.4</v>
      </c>
      <c r="I4456">
        <v>66897.208326006294</v>
      </c>
      <c r="J4456">
        <v>0</v>
      </c>
      <c r="K4456">
        <v>33.097637920003102</v>
      </c>
      <c r="L4456">
        <v>222.46147879306699</v>
      </c>
    </row>
    <row r="4457" spans="8:12" x14ac:dyDescent="0.25">
      <c r="H4457">
        <v>445.5</v>
      </c>
      <c r="I4457">
        <v>66896.573267253902</v>
      </c>
      <c r="J4457">
        <v>0</v>
      </c>
      <c r="K4457">
        <v>33.097808497086604</v>
      </c>
      <c r="L4457">
        <v>222.451003584169</v>
      </c>
    </row>
    <row r="4458" spans="8:12" x14ac:dyDescent="0.25">
      <c r="H4458">
        <v>445.6</v>
      </c>
      <c r="I4458">
        <v>66895.928178485905</v>
      </c>
      <c r="J4458">
        <v>0</v>
      </c>
      <c r="K4458">
        <v>33.0979944483745</v>
      </c>
      <c r="L4458">
        <v>222.44062351943799</v>
      </c>
    </row>
    <row r="4459" spans="8:12" x14ac:dyDescent="0.25">
      <c r="H4459">
        <v>445.7</v>
      </c>
      <c r="I4459">
        <v>66895.2732139953</v>
      </c>
      <c r="J4459">
        <v>0</v>
      </c>
      <c r="K4459">
        <v>33.098195597236902</v>
      </c>
      <c r="L4459">
        <v>222.430338343714</v>
      </c>
    </row>
    <row r="4460" spans="8:12" x14ac:dyDescent="0.25">
      <c r="H4460">
        <v>445.8</v>
      </c>
      <c r="I4460">
        <v>66894.608527151795</v>
      </c>
      <c r="J4460">
        <v>0</v>
      </c>
      <c r="K4460">
        <v>33.0984117678003</v>
      </c>
      <c r="L4460">
        <v>222.420147797645</v>
      </c>
    </row>
    <row r="4461" spans="8:12" x14ac:dyDescent="0.25">
      <c r="H4461">
        <v>445.9</v>
      </c>
      <c r="I4461">
        <v>66893.934270400307</v>
      </c>
      <c r="J4461">
        <v>0</v>
      </c>
      <c r="K4461">
        <v>33.098642784951899</v>
      </c>
      <c r="L4461">
        <v>222.41005161774601</v>
      </c>
    </row>
    <row r="4462" spans="8:12" x14ac:dyDescent="0.25">
      <c r="H4462">
        <v>446</v>
      </c>
      <c r="I4462">
        <v>66893.250595260004</v>
      </c>
      <c r="J4462">
        <v>0</v>
      </c>
      <c r="K4462">
        <v>33.098888474345202</v>
      </c>
      <c r="L4462">
        <v>222.400049536464</v>
      </c>
    </row>
    <row r="4463" spans="8:12" x14ac:dyDescent="0.25">
      <c r="H4463">
        <v>446.1</v>
      </c>
      <c r="I4463">
        <v>66892.557652322794</v>
      </c>
      <c r="J4463">
        <v>0</v>
      </c>
      <c r="K4463">
        <v>33.099148662403699</v>
      </c>
      <c r="L4463">
        <v>222.390141282239</v>
      </c>
    </row>
    <row r="4464" spans="8:12" x14ac:dyDescent="0.25">
      <c r="H4464">
        <v>446.2</v>
      </c>
      <c r="I4464">
        <v>66891.855591252097</v>
      </c>
      <c r="J4464">
        <v>0</v>
      </c>
      <c r="K4464">
        <v>33.099423176325502</v>
      </c>
      <c r="L4464">
        <v>222.38032657955901</v>
      </c>
    </row>
    <row r="4465" spans="8:12" x14ac:dyDescent="0.25">
      <c r="H4465">
        <v>446.3</v>
      </c>
      <c r="I4465">
        <v>66891.144560782603</v>
      </c>
      <c r="J4465">
        <v>0</v>
      </c>
      <c r="K4465">
        <v>33.099711844088098</v>
      </c>
      <c r="L4465">
        <v>222.37060514902799</v>
      </c>
    </row>
    <row r="4466" spans="8:12" x14ac:dyDescent="0.25">
      <c r="H4466">
        <v>446.4</v>
      </c>
      <c r="I4466">
        <v>66890.424708718303</v>
      </c>
      <c r="J4466">
        <v>0</v>
      </c>
      <c r="K4466">
        <v>33.100014494452097</v>
      </c>
      <c r="L4466">
        <v>222.360976707421</v>
      </c>
    </row>
    <row r="4467" spans="8:12" x14ac:dyDescent="0.25">
      <c r="H4467">
        <v>446.5</v>
      </c>
      <c r="I4467">
        <v>66889.696181932304</v>
      </c>
      <c r="J4467">
        <v>0</v>
      </c>
      <c r="K4467">
        <v>33.100330956965699</v>
      </c>
      <c r="L4467">
        <v>222.35144096774499</v>
      </c>
    </row>
    <row r="4468" spans="8:12" x14ac:dyDescent="0.25">
      <c r="H4468">
        <v>446.6</v>
      </c>
      <c r="I4468">
        <v>66888.959126365895</v>
      </c>
      <c r="J4468">
        <v>0</v>
      </c>
      <c r="K4468">
        <v>33.1006610619688</v>
      </c>
      <c r="L4468">
        <v>222.34199763929999</v>
      </c>
    </row>
    <row r="4469" spans="8:12" x14ac:dyDescent="0.25">
      <c r="H4469">
        <v>446.7</v>
      </c>
      <c r="I4469">
        <v>66888.213687027601</v>
      </c>
      <c r="J4469">
        <v>0</v>
      </c>
      <c r="K4469">
        <v>33.101004640596599</v>
      </c>
      <c r="L4469">
        <v>222.33264642773699</v>
      </c>
    </row>
    <row r="4470" spans="8:12" x14ac:dyDescent="0.25">
      <c r="H4470">
        <v>446.8</v>
      </c>
      <c r="I4470">
        <v>66887.460007992806</v>
      </c>
      <c r="J4470">
        <v>0</v>
      </c>
      <c r="K4470">
        <v>33.101361524783897</v>
      </c>
      <c r="L4470">
        <v>222.32338703511499</v>
      </c>
    </row>
    <row r="4471" spans="8:12" x14ac:dyDescent="0.25">
      <c r="H4471">
        <v>446.9</v>
      </c>
      <c r="I4471">
        <v>66886.698232402894</v>
      </c>
      <c r="J4471">
        <v>0</v>
      </c>
      <c r="K4471">
        <v>33.101731547268798</v>
      </c>
      <c r="L4471">
        <v>222.31421915996299</v>
      </c>
    </row>
    <row r="4472" spans="8:12" x14ac:dyDescent="0.25">
      <c r="H4472">
        <v>447</v>
      </c>
      <c r="I4472">
        <v>66885.928502465307</v>
      </c>
      <c r="J4472">
        <v>0</v>
      </c>
      <c r="K4472">
        <v>33.102114541596002</v>
      </c>
      <c r="L4472">
        <v>222.30514249733599</v>
      </c>
    </row>
    <row r="4473" spans="8:12" x14ac:dyDescent="0.25">
      <c r="H4473">
        <v>447.1</v>
      </c>
      <c r="I4473">
        <v>66885.150959452207</v>
      </c>
      <c r="J4473">
        <v>0</v>
      </c>
      <c r="K4473">
        <v>33.1025103421211</v>
      </c>
      <c r="L4473">
        <v>222.29615673887201</v>
      </c>
    </row>
    <row r="4474" spans="8:12" x14ac:dyDescent="0.25">
      <c r="H4474">
        <v>447.2</v>
      </c>
      <c r="I4474">
        <v>66884.365743700997</v>
      </c>
      <c r="J4474">
        <v>0</v>
      </c>
      <c r="K4474">
        <v>33.102918784013298</v>
      </c>
      <c r="L4474">
        <v>222.287261572853</v>
      </c>
    </row>
    <row r="4475" spans="8:12" x14ac:dyDescent="0.25">
      <c r="H4475">
        <v>447.3</v>
      </c>
      <c r="I4475">
        <v>66883.5729946137</v>
      </c>
      <c r="J4475">
        <v>0</v>
      </c>
      <c r="K4475">
        <v>33.103339703259699</v>
      </c>
      <c r="L4475">
        <v>222.278456684258</v>
      </c>
    </row>
    <row r="4476" spans="8:12" x14ac:dyDescent="0.25">
      <c r="H4476">
        <v>447.4</v>
      </c>
      <c r="I4476">
        <v>66882.7728506563</v>
      </c>
      <c r="J4476">
        <v>0</v>
      </c>
      <c r="K4476">
        <v>33.103772936667802</v>
      </c>
      <c r="L4476">
        <v>222.269741754824</v>
      </c>
    </row>
    <row r="4477" spans="8:12" x14ac:dyDescent="0.25">
      <c r="H4477">
        <v>447.5</v>
      </c>
      <c r="I4477">
        <v>66881.965449359501</v>
      </c>
      <c r="J4477">
        <v>0</v>
      </c>
      <c r="K4477">
        <v>33.104218321869297</v>
      </c>
      <c r="L4477">
        <v>222.261116463099</v>
      </c>
    </row>
    <row r="4478" spans="8:12" x14ac:dyDescent="0.25">
      <c r="H4478">
        <v>447.6</v>
      </c>
      <c r="I4478">
        <v>66881.150927317794</v>
      </c>
      <c r="J4478">
        <v>0</v>
      </c>
      <c r="K4478">
        <v>33.104675697322897</v>
      </c>
      <c r="L4478">
        <v>222.25258048449899</v>
      </c>
    </row>
    <row r="4479" spans="8:12" x14ac:dyDescent="0.25">
      <c r="H4479">
        <v>447.7</v>
      </c>
      <c r="I4479">
        <v>66880.329420189897</v>
      </c>
      <c r="J4479">
        <v>0</v>
      </c>
      <c r="K4479">
        <v>33.105144902317697</v>
      </c>
      <c r="L4479">
        <v>222.24413349136699</v>
      </c>
    </row>
    <row r="4480" spans="8:12" x14ac:dyDescent="0.25">
      <c r="H4480">
        <v>447.8</v>
      </c>
      <c r="I4480">
        <v>66879.501062698793</v>
      </c>
      <c r="J4480">
        <v>0</v>
      </c>
      <c r="K4480">
        <v>33.105625776975899</v>
      </c>
      <c r="L4480">
        <v>222.23577515302301</v>
      </c>
    </row>
    <row r="4481" spans="8:12" x14ac:dyDescent="0.25">
      <c r="H4481">
        <v>447.9</v>
      </c>
      <c r="I4481">
        <v>66878.665988631605</v>
      </c>
      <c r="J4481">
        <v>0</v>
      </c>
      <c r="K4481">
        <v>33.106118162255697</v>
      </c>
      <c r="L4481">
        <v>222.22750513582599</v>
      </c>
    </row>
    <row r="4482" spans="8:12" x14ac:dyDescent="0.25">
      <c r="H4482">
        <v>448</v>
      </c>
      <c r="I4482">
        <v>66877.8243308401</v>
      </c>
      <c r="J4482">
        <v>0</v>
      </c>
      <c r="K4482">
        <v>33.106621899954398</v>
      </c>
      <c r="L4482">
        <v>222.219323103221</v>
      </c>
    </row>
    <row r="4483" spans="8:12" x14ac:dyDescent="0.25">
      <c r="H4483">
        <v>448.1</v>
      </c>
      <c r="I4483">
        <v>66876.976221240606</v>
      </c>
      <c r="J4483">
        <v>0</v>
      </c>
      <c r="K4483">
        <v>33.107136832710601</v>
      </c>
      <c r="L4483">
        <v>222.21122871580101</v>
      </c>
    </row>
    <row r="4484" spans="8:12" x14ac:dyDescent="0.25">
      <c r="H4484">
        <v>448.2</v>
      </c>
      <c r="I4484">
        <v>66876.121790814606</v>
      </c>
      <c r="J4484">
        <v>0</v>
      </c>
      <c r="K4484">
        <v>33.107662804007298</v>
      </c>
      <c r="L4484">
        <v>222.20322163135799</v>
      </c>
    </row>
    <row r="4485" spans="8:12" x14ac:dyDescent="0.25">
      <c r="H4485">
        <v>448.3</v>
      </c>
      <c r="I4485">
        <v>66875.261169608901</v>
      </c>
      <c r="J4485">
        <v>0</v>
      </c>
      <c r="K4485">
        <v>33.1081996581742</v>
      </c>
      <c r="L4485">
        <v>222.19530150493401</v>
      </c>
    </row>
    <row r="4486" spans="8:12" x14ac:dyDescent="0.25">
      <c r="H4486">
        <v>448.4</v>
      </c>
      <c r="I4486">
        <v>66874.394486736404</v>
      </c>
      <c r="J4486">
        <v>0</v>
      </c>
      <c r="K4486">
        <v>33.108747240390102</v>
      </c>
      <c r="L4486">
        <v>222.187467988881</v>
      </c>
    </row>
    <row r="4487" spans="8:12" x14ac:dyDescent="0.25">
      <c r="H4487">
        <v>448.5</v>
      </c>
      <c r="I4487">
        <v>66873.521870376106</v>
      </c>
      <c r="J4487">
        <v>0</v>
      </c>
      <c r="K4487">
        <v>33.109305396685599</v>
      </c>
      <c r="L4487">
        <v>222.17972073290801</v>
      </c>
    </row>
    <row r="4488" spans="8:12" x14ac:dyDescent="0.25">
      <c r="H4488">
        <v>448.6</v>
      </c>
      <c r="I4488">
        <v>66872.643447774099</v>
      </c>
      <c r="J4488">
        <v>0</v>
      </c>
      <c r="K4488">
        <v>33.1098739739449</v>
      </c>
      <c r="L4488">
        <v>222.17205938413699</v>
      </c>
    </row>
    <row r="4489" spans="8:12" x14ac:dyDescent="0.25">
      <c r="H4489">
        <v>448.7</v>
      </c>
      <c r="I4489">
        <v>66871.759345244005</v>
      </c>
      <c r="J4489">
        <v>0</v>
      </c>
      <c r="K4489">
        <v>33.110452819908502</v>
      </c>
      <c r="L4489">
        <v>222.16448358715601</v>
      </c>
    </row>
    <row r="4490" spans="8:12" x14ac:dyDescent="0.25">
      <c r="H4490">
        <v>448.8</v>
      </c>
      <c r="I4490">
        <v>66870.869688167601</v>
      </c>
      <c r="J4490">
        <v>0</v>
      </c>
      <c r="K4490">
        <v>33.111041783174997</v>
      </c>
      <c r="L4490">
        <v>222.15699298406901</v>
      </c>
    </row>
    <row r="4491" spans="8:12" x14ac:dyDescent="0.25">
      <c r="H4491">
        <v>448.9</v>
      </c>
      <c r="I4491">
        <v>66869.974600995803</v>
      </c>
      <c r="J4491">
        <v>0</v>
      </c>
      <c r="K4491">
        <v>33.111640713203201</v>
      </c>
      <c r="L4491">
        <v>222.14958721455099</v>
      </c>
    </row>
    <row r="4492" spans="8:12" x14ac:dyDescent="0.25">
      <c r="H4492">
        <v>449</v>
      </c>
      <c r="I4492">
        <v>66869.074207249301</v>
      </c>
      <c r="J4492">
        <v>0</v>
      </c>
      <c r="K4492">
        <v>33.112249460313997</v>
      </c>
      <c r="L4492">
        <v>222.142265915894</v>
      </c>
    </row>
    <row r="4493" spans="8:12" x14ac:dyDescent="0.25">
      <c r="H4493">
        <v>449.1</v>
      </c>
      <c r="I4493">
        <v>66868.168629519394</v>
      </c>
      <c r="J4493">
        <v>0</v>
      </c>
      <c r="K4493">
        <v>33.1128678756927</v>
      </c>
      <c r="L4493">
        <v>222.135028723066</v>
      </c>
    </row>
    <row r="4494" spans="8:12" x14ac:dyDescent="0.25">
      <c r="H4494">
        <v>449.2</v>
      </c>
      <c r="I4494">
        <v>66867.257989468999</v>
      </c>
      <c r="J4494">
        <v>0</v>
      </c>
      <c r="K4494">
        <v>33.113495811390102</v>
      </c>
      <c r="L4494">
        <v>222.127875268754</v>
      </c>
    </row>
    <row r="4495" spans="8:12" x14ac:dyDescent="0.25">
      <c r="H4495">
        <v>449.3</v>
      </c>
      <c r="I4495">
        <v>66866.342407833596</v>
      </c>
      <c r="J4495">
        <v>0</v>
      </c>
      <c r="K4495">
        <v>33.114133120324702</v>
      </c>
      <c r="L4495">
        <v>222.12080518342</v>
      </c>
    </row>
    <row r="4496" spans="8:12" x14ac:dyDescent="0.25">
      <c r="H4496">
        <v>449.4</v>
      </c>
      <c r="I4496">
        <v>66865.422004422406</v>
      </c>
      <c r="J4496">
        <v>0</v>
      </c>
      <c r="K4496">
        <v>33.114779656284398</v>
      </c>
      <c r="L4496">
        <v>222.11381809534799</v>
      </c>
    </row>
    <row r="4497" spans="8:12" x14ac:dyDescent="0.25">
      <c r="H4497">
        <v>449.5</v>
      </c>
      <c r="I4497">
        <v>66864.496898119105</v>
      </c>
      <c r="J4497">
        <v>0</v>
      </c>
      <c r="K4497">
        <v>33.115435273927602</v>
      </c>
      <c r="L4497">
        <v>222.106913630696</v>
      </c>
    </row>
    <row r="4498" spans="8:12" x14ac:dyDescent="0.25">
      <c r="H4498">
        <v>449.6</v>
      </c>
      <c r="I4498">
        <v>66863.567206883497</v>
      </c>
      <c r="J4498">
        <v>0</v>
      </c>
      <c r="K4498">
        <v>33.116099828785302</v>
      </c>
      <c r="L4498">
        <v>222.100091413542</v>
      </c>
    </row>
    <row r="4499" spans="8:12" x14ac:dyDescent="0.25">
      <c r="H4499">
        <v>449.7</v>
      </c>
      <c r="I4499">
        <v>66862.633047752199</v>
      </c>
      <c r="J4499">
        <v>0</v>
      </c>
      <c r="K4499">
        <v>33.116773177261898</v>
      </c>
      <c r="L4499">
        <v>222.093351065939</v>
      </c>
    </row>
    <row r="4500" spans="8:12" x14ac:dyDescent="0.25">
      <c r="H4500">
        <v>449.8</v>
      </c>
      <c r="I4500">
        <v>66861.694536840296</v>
      </c>
      <c r="J4500">
        <v>0</v>
      </c>
      <c r="K4500">
        <v>33.117455176637002</v>
      </c>
      <c r="L4500">
        <v>222.08669220795599</v>
      </c>
    </row>
    <row r="4501" spans="8:12" x14ac:dyDescent="0.25">
      <c r="H4501">
        <v>449.9</v>
      </c>
      <c r="I4501">
        <v>66860.751789342496</v>
      </c>
      <c r="J4501">
        <v>0</v>
      </c>
      <c r="K4501">
        <v>33.118145685066303</v>
      </c>
      <c r="L4501">
        <v>222.080114457734</v>
      </c>
    </row>
    <row r="4502" spans="8:12" x14ac:dyDescent="0.25">
      <c r="H4502">
        <v>450</v>
      </c>
      <c r="I4502">
        <v>66859.804919534407</v>
      </c>
      <c r="J4502">
        <v>0</v>
      </c>
      <c r="K4502">
        <v>33.118844561583103</v>
      </c>
      <c r="L4502">
        <v>222.07361743152899</v>
      </c>
    </row>
    <row r="4503" spans="8:12" x14ac:dyDescent="0.25">
      <c r="H4503">
        <v>450.1</v>
      </c>
      <c r="I4503">
        <v>66858.854040774095</v>
      </c>
      <c r="J4503">
        <v>0</v>
      </c>
      <c r="K4503">
        <v>33.119551666099298</v>
      </c>
      <c r="L4503">
        <v>222.06720074376199</v>
      </c>
    </row>
    <row r="4504" spans="8:12" x14ac:dyDescent="0.25">
      <c r="H4504">
        <v>450.2</v>
      </c>
      <c r="I4504">
        <v>66857.899265503496</v>
      </c>
      <c r="J4504">
        <v>0</v>
      </c>
      <c r="K4504">
        <v>33.1202668594062</v>
      </c>
      <c r="L4504">
        <v>222.060864007064</v>
      </c>
    </row>
    <row r="4505" spans="8:12" x14ac:dyDescent="0.25">
      <c r="H4505">
        <v>450.3</v>
      </c>
      <c r="I4505">
        <v>66856.940705250003</v>
      </c>
      <c r="J4505">
        <v>0</v>
      </c>
      <c r="K4505">
        <v>33.120990003175798</v>
      </c>
      <c r="L4505">
        <v>222.05460683232599</v>
      </c>
    </row>
    <row r="4506" spans="8:12" x14ac:dyDescent="0.25">
      <c r="H4506">
        <v>450.4</v>
      </c>
      <c r="I4506">
        <v>66855.978470627801</v>
      </c>
      <c r="J4506">
        <v>0</v>
      </c>
      <c r="K4506">
        <v>33.121720959961401</v>
      </c>
      <c r="L4506">
        <v>222.04842882874399</v>
      </c>
    </row>
    <row r="4507" spans="8:12" x14ac:dyDescent="0.25">
      <c r="H4507">
        <v>450.5</v>
      </c>
      <c r="I4507">
        <v>66855.012671339704</v>
      </c>
      <c r="J4507">
        <v>0</v>
      </c>
      <c r="K4507">
        <v>33.122459593198698</v>
      </c>
      <c r="L4507">
        <v>222.04232960386599</v>
      </c>
    </row>
    <row r="4508" spans="8:12" x14ac:dyDescent="0.25">
      <c r="H4508">
        <v>450.6</v>
      </c>
      <c r="I4508">
        <v>66854.043416179004</v>
      </c>
      <c r="J4508">
        <v>0</v>
      </c>
      <c r="K4508">
        <v>33.123205767206201</v>
      </c>
      <c r="L4508">
        <v>222.03630876363701</v>
      </c>
    </row>
    <row r="4509" spans="8:12" x14ac:dyDescent="0.25">
      <c r="H4509">
        <v>450.7</v>
      </c>
      <c r="I4509">
        <v>66853.070813030703</v>
      </c>
      <c r="J4509">
        <v>0</v>
      </c>
      <c r="K4509">
        <v>33.1239593471863</v>
      </c>
      <c r="L4509">
        <v>222.03036591244401</v>
      </c>
    </row>
    <row r="4510" spans="8:12" x14ac:dyDescent="0.25">
      <c r="H4510">
        <v>450.8</v>
      </c>
      <c r="I4510">
        <v>66852.094968873498</v>
      </c>
      <c r="J4510">
        <v>0</v>
      </c>
      <c r="K4510">
        <v>33.1247201992255</v>
      </c>
      <c r="L4510">
        <v>222.02450065316501</v>
      </c>
    </row>
    <row r="4511" spans="8:12" x14ac:dyDescent="0.25">
      <c r="H4511">
        <v>450.9</v>
      </c>
      <c r="I4511">
        <v>66851.1159897818</v>
      </c>
      <c r="J4511">
        <v>0</v>
      </c>
      <c r="K4511">
        <v>33.125488190295101</v>
      </c>
      <c r="L4511">
        <v>222.01871258720999</v>
      </c>
    </row>
    <row r="4512" spans="8:12" x14ac:dyDescent="0.25">
      <c r="H4512">
        <v>451</v>
      </c>
      <c r="I4512">
        <v>66850.133980927305</v>
      </c>
      <c r="J4512">
        <v>0</v>
      </c>
      <c r="K4512">
        <v>33.126263188251599</v>
      </c>
      <c r="L4512">
        <v>222.013001314565</v>
      </c>
    </row>
    <row r="4513" spans="8:12" x14ac:dyDescent="0.25">
      <c r="H4513">
        <v>451.1</v>
      </c>
      <c r="I4513">
        <v>66849.149046581093</v>
      </c>
      <c r="J4513">
        <v>0</v>
      </c>
      <c r="K4513">
        <v>33.1270450618374</v>
      </c>
      <c r="L4513">
        <v>222.00736643384101</v>
      </c>
    </row>
    <row r="4514" spans="8:12" x14ac:dyDescent="0.25">
      <c r="H4514">
        <v>451.2</v>
      </c>
      <c r="I4514">
        <v>66848.1612901154</v>
      </c>
      <c r="J4514">
        <v>0</v>
      </c>
      <c r="K4514">
        <v>33.127833680680503</v>
      </c>
      <c r="L4514">
        <v>222.00180754231499</v>
      </c>
    </row>
    <row r="4515" spans="8:12" x14ac:dyDescent="0.25">
      <c r="H4515">
        <v>451.3</v>
      </c>
      <c r="I4515">
        <v>66847.170814005702</v>
      </c>
      <c r="J4515">
        <v>0</v>
      </c>
      <c r="K4515">
        <v>33.128628915295501</v>
      </c>
      <c r="L4515">
        <v>221.99632423597001</v>
      </c>
    </row>
    <row r="4516" spans="8:12" x14ac:dyDescent="0.25">
      <c r="H4516">
        <v>451.4</v>
      </c>
      <c r="I4516">
        <v>66846.177719832805</v>
      </c>
      <c r="J4516">
        <v>0</v>
      </c>
      <c r="K4516">
        <v>33.129430637083097</v>
      </c>
      <c r="L4516">
        <v>221.990916109545</v>
      </c>
    </row>
    <row r="4517" spans="8:12" x14ac:dyDescent="0.25">
      <c r="H4517">
        <v>451.5</v>
      </c>
      <c r="I4517">
        <v>66845.182108284993</v>
      </c>
      <c r="J4517">
        <v>0</v>
      </c>
      <c r="K4517">
        <v>33.130238718330801</v>
      </c>
      <c r="L4517">
        <v>221.985582756572</v>
      </c>
    </row>
    <row r="4518" spans="8:12" x14ac:dyDescent="0.25">
      <c r="H4518">
        <v>451.6</v>
      </c>
      <c r="I4518">
        <v>66844.184079159706</v>
      </c>
      <c r="J4518">
        <v>0</v>
      </c>
      <c r="K4518">
        <v>33.131053032212499</v>
      </c>
      <c r="L4518">
        <v>221.98032376942501</v>
      </c>
    </row>
    <row r="4519" spans="8:12" x14ac:dyDescent="0.25">
      <c r="H4519">
        <v>451.7</v>
      </c>
      <c r="I4519">
        <v>66843.1837313664</v>
      </c>
      <c r="J4519">
        <v>0</v>
      </c>
      <c r="K4519">
        <v>33.131873452788902</v>
      </c>
      <c r="L4519">
        <v>221.97513873935199</v>
      </c>
    </row>
    <row r="4520" spans="8:12" x14ac:dyDescent="0.25">
      <c r="H4520">
        <v>451.8</v>
      </c>
      <c r="I4520">
        <v>66842.1811629281</v>
      </c>
      <c r="J4520">
        <v>0</v>
      </c>
      <c r="K4520">
        <v>33.132699855006997</v>
      </c>
      <c r="L4520">
        <v>221.970027256528</v>
      </c>
    </row>
    <row r="4521" spans="8:12" x14ac:dyDescent="0.25">
      <c r="H4521">
        <v>451.9</v>
      </c>
      <c r="I4521">
        <v>66841.176470984195</v>
      </c>
      <c r="J4521">
        <v>0</v>
      </c>
      <c r="K4521">
        <v>33.133532114700401</v>
      </c>
      <c r="L4521">
        <v>221.96498891008801</v>
      </c>
    </row>
    <row r="4522" spans="8:12" x14ac:dyDescent="0.25">
      <c r="H4522">
        <v>452</v>
      </c>
      <c r="I4522">
        <v>66840.169751792404</v>
      </c>
      <c r="J4522">
        <v>0</v>
      </c>
      <c r="K4522">
        <v>33.134370108588897</v>
      </c>
      <c r="L4522">
        <v>221.96002328817201</v>
      </c>
    </row>
    <row r="4523" spans="8:12" x14ac:dyDescent="0.25">
      <c r="H4523">
        <v>452.1</v>
      </c>
      <c r="I4523">
        <v>66839.161100730998</v>
      </c>
      <c r="J4523">
        <v>0</v>
      </c>
      <c r="K4523">
        <v>33.135213714278002</v>
      </c>
      <c r="L4523">
        <v>221.955129977967</v>
      </c>
    </row>
    <row r="4524" spans="8:12" x14ac:dyDescent="0.25">
      <c r="H4524">
        <v>452.2</v>
      </c>
      <c r="I4524">
        <v>66838.150612301702</v>
      </c>
      <c r="J4524">
        <v>0</v>
      </c>
      <c r="K4524">
        <v>33.136062810259197</v>
      </c>
      <c r="L4524">
        <v>221.950308565744</v>
      </c>
    </row>
    <row r="4525" spans="8:12" x14ac:dyDescent="0.25">
      <c r="H4525">
        <v>452.3</v>
      </c>
      <c r="I4525">
        <v>66837.138380131393</v>
      </c>
      <c r="J4525">
        <v>0</v>
      </c>
      <c r="K4525">
        <v>33.1369172759088</v>
      </c>
      <c r="L4525">
        <v>221.945558636897</v>
      </c>
    </row>
    <row r="4526" spans="8:12" x14ac:dyDescent="0.25">
      <c r="H4526">
        <v>452.4</v>
      </c>
      <c r="I4526">
        <v>66836.124496975099</v>
      </c>
      <c r="J4526">
        <v>0</v>
      </c>
      <c r="K4526">
        <v>33.137776991488401</v>
      </c>
      <c r="L4526">
        <v>221.940879775989</v>
      </c>
    </row>
    <row r="4527" spans="8:12" x14ac:dyDescent="0.25">
      <c r="H4527">
        <v>452.5</v>
      </c>
      <c r="I4527">
        <v>66835.109054718399</v>
      </c>
      <c r="J4527">
        <v>0</v>
      </c>
      <c r="K4527">
        <v>33.138641838143499</v>
      </c>
      <c r="L4527">
        <v>221.936271566785</v>
      </c>
    </row>
    <row r="4528" spans="8:12" x14ac:dyDescent="0.25">
      <c r="H4528">
        <v>452.6</v>
      </c>
      <c r="I4528">
        <v>66834.092144379698</v>
      </c>
      <c r="J4528">
        <v>0</v>
      </c>
      <c r="K4528">
        <v>33.139511697903501</v>
      </c>
      <c r="L4528">
        <v>221.93173359229499</v>
      </c>
    </row>
    <row r="4529" spans="8:12" x14ac:dyDescent="0.25">
      <c r="H4529">
        <v>452.7</v>
      </c>
      <c r="I4529">
        <v>66833.073856112896</v>
      </c>
      <c r="J4529">
        <v>0</v>
      </c>
      <c r="K4529">
        <v>33.140386453681003</v>
      </c>
      <c r="L4529">
        <v>221.92726543480899</v>
      </c>
    </row>
    <row r="4530" spans="8:12" x14ac:dyDescent="0.25">
      <c r="H4530">
        <v>452.8</v>
      </c>
      <c r="I4530">
        <v>66832.054279210206</v>
      </c>
      <c r="J4530">
        <v>0</v>
      </c>
      <c r="K4530">
        <v>33.1412659892707</v>
      </c>
      <c r="L4530">
        <v>221.92286667594001</v>
      </c>
    </row>
    <row r="4531" spans="8:12" x14ac:dyDescent="0.25">
      <c r="H4531">
        <v>452.9</v>
      </c>
      <c r="I4531">
        <v>66831.033502104503</v>
      </c>
      <c r="J4531">
        <v>0</v>
      </c>
      <c r="K4531">
        <v>33.142150189349501</v>
      </c>
      <c r="L4531">
        <v>221.918536896657</v>
      </c>
    </row>
    <row r="4532" spans="8:12" x14ac:dyDescent="0.25">
      <c r="H4532">
        <v>453</v>
      </c>
      <c r="I4532">
        <v>66830.011612372095</v>
      </c>
      <c r="J4532">
        <v>0</v>
      </c>
      <c r="K4532">
        <v>33.143038939474899</v>
      </c>
      <c r="L4532">
        <v>221.914275677327</v>
      </c>
    </row>
    <row r="4533" spans="8:12" x14ac:dyDescent="0.25">
      <c r="H4533">
        <v>453.1</v>
      </c>
      <c r="I4533">
        <v>66828.988696735396</v>
      </c>
      <c r="J4533">
        <v>0</v>
      </c>
      <c r="K4533">
        <v>33.143932126084401</v>
      </c>
      <c r="L4533">
        <v>221.91008259774799</v>
      </c>
    </row>
    <row r="4534" spans="8:12" x14ac:dyDescent="0.25">
      <c r="H4534">
        <v>453.2</v>
      </c>
      <c r="I4534">
        <v>66827.964841065797</v>
      </c>
      <c r="J4534">
        <v>0</v>
      </c>
      <c r="K4534">
        <v>33.144829636494897</v>
      </c>
      <c r="L4534">
        <v>221.90595723718999</v>
      </c>
    </row>
    <row r="4535" spans="8:12" x14ac:dyDescent="0.25">
      <c r="H4535">
        <v>453.3</v>
      </c>
      <c r="I4535">
        <v>66826.940130386094</v>
      </c>
      <c r="J4535">
        <v>0</v>
      </c>
      <c r="K4535">
        <v>33.145731358901301</v>
      </c>
      <c r="L4535">
        <v>221.90189917442899</v>
      </c>
    </row>
    <row r="4536" spans="8:12" x14ac:dyDescent="0.25">
      <c r="H4536">
        <v>453.4</v>
      </c>
      <c r="I4536">
        <v>66825.914648873906</v>
      </c>
      <c r="J4536">
        <v>0</v>
      </c>
      <c r="K4536">
        <v>33.146637182375798</v>
      </c>
      <c r="L4536">
        <v>221.89790798778401</v>
      </c>
    </row>
    <row r="4537" spans="8:12" x14ac:dyDescent="0.25">
      <c r="H4537">
        <v>453.5</v>
      </c>
      <c r="I4537">
        <v>66824.888479863701</v>
      </c>
      <c r="J4537">
        <v>0</v>
      </c>
      <c r="K4537">
        <v>33.147546996866701</v>
      </c>
      <c r="L4537">
        <v>221.89398325515299</v>
      </c>
    </row>
    <row r="4538" spans="8:12" x14ac:dyDescent="0.25">
      <c r="H4538">
        <v>453.6</v>
      </c>
      <c r="I4538">
        <v>66823.861705850504</v>
      </c>
      <c r="J4538">
        <v>0</v>
      </c>
      <c r="K4538">
        <v>33.148460693197201</v>
      </c>
      <c r="L4538">
        <v>221.89012455404799</v>
      </c>
    </row>
    <row r="4539" spans="8:12" x14ac:dyDescent="0.25">
      <c r="H4539">
        <v>453.7</v>
      </c>
      <c r="I4539">
        <v>66822.834408491894</v>
      </c>
      <c r="J4539">
        <v>0</v>
      </c>
      <c r="K4539">
        <v>33.149378163064497</v>
      </c>
      <c r="L4539">
        <v>221.88633146163099</v>
      </c>
    </row>
    <row r="4540" spans="8:12" x14ac:dyDescent="0.25">
      <c r="H4540">
        <v>453.8</v>
      </c>
      <c r="I4540">
        <v>66821.806668611898</v>
      </c>
      <c r="J4540">
        <v>0</v>
      </c>
      <c r="K4540">
        <v>33.150299299038103</v>
      </c>
      <c r="L4540">
        <v>221.88260355475001</v>
      </c>
    </row>
    <row r="4541" spans="8:12" x14ac:dyDescent="0.25">
      <c r="H4541">
        <v>453.9</v>
      </c>
      <c r="I4541">
        <v>66820.778566203197</v>
      </c>
      <c r="J4541">
        <v>0</v>
      </c>
      <c r="K4541">
        <v>33.151223994559203</v>
      </c>
      <c r="L4541">
        <v>221.87894040997</v>
      </c>
    </row>
    <row r="4542" spans="8:12" x14ac:dyDescent="0.25">
      <c r="H4542">
        <v>454</v>
      </c>
      <c r="I4542">
        <v>66819.750180430303</v>
      </c>
      <c r="J4542">
        <v>0</v>
      </c>
      <c r="K4542">
        <v>33.152152143938601</v>
      </c>
      <c r="L4542">
        <v>221.875341603609</v>
      </c>
    </row>
    <row r="4543" spans="8:12" x14ac:dyDescent="0.25">
      <c r="H4543">
        <v>454.1</v>
      </c>
      <c r="I4543">
        <v>66818.7215896329</v>
      </c>
      <c r="J4543">
        <v>0</v>
      </c>
      <c r="K4543">
        <v>33.153083642356002</v>
      </c>
      <c r="L4543">
        <v>221.87180671177401</v>
      </c>
    </row>
    <row r="4544" spans="8:12" x14ac:dyDescent="0.25">
      <c r="H4544">
        <v>454.2</v>
      </c>
      <c r="I4544">
        <v>66817.692871328501</v>
      </c>
      <c r="J4544">
        <v>0</v>
      </c>
      <c r="K4544">
        <v>33.154018385858201</v>
      </c>
      <c r="L4544">
        <v>221.86833531039301</v>
      </c>
    </row>
    <row r="4545" spans="8:12" x14ac:dyDescent="0.25">
      <c r="H4545">
        <v>454.3</v>
      </c>
      <c r="I4545">
        <v>66816.664102215698</v>
      </c>
      <c r="J4545">
        <v>0</v>
      </c>
      <c r="K4545">
        <v>33.154956271357499</v>
      </c>
      <c r="L4545">
        <v>221.86492697524599</v>
      </c>
    </row>
    <row r="4546" spans="8:12" x14ac:dyDescent="0.25">
      <c r="H4546">
        <v>454.4</v>
      </c>
      <c r="I4546">
        <v>66815.635358177096</v>
      </c>
      <c r="J4546">
        <v>0</v>
      </c>
      <c r="K4546">
        <v>33.155897196630697</v>
      </c>
      <c r="L4546">
        <v>221.861581282</v>
      </c>
    </row>
    <row r="4547" spans="8:12" x14ac:dyDescent="0.25">
      <c r="H4547">
        <v>454.5</v>
      </c>
      <c r="I4547">
        <v>66814.606714282796</v>
      </c>
      <c r="J4547">
        <v>0</v>
      </c>
      <c r="K4547">
        <v>33.1568410603169</v>
      </c>
      <c r="L4547">
        <v>221.858297806244</v>
      </c>
    </row>
    <row r="4548" spans="8:12" x14ac:dyDescent="0.25">
      <c r="H4548">
        <v>454.6</v>
      </c>
      <c r="I4548">
        <v>66813.5782447932</v>
      </c>
      <c r="J4548">
        <v>0</v>
      </c>
      <c r="K4548">
        <v>33.157787761916502</v>
      </c>
      <c r="L4548">
        <v>221.85507612351401</v>
      </c>
    </row>
    <row r="4549" spans="8:12" x14ac:dyDescent="0.25">
      <c r="H4549">
        <v>454.7</v>
      </c>
      <c r="I4549">
        <v>66812.550023162199</v>
      </c>
      <c r="J4549">
        <v>0</v>
      </c>
      <c r="K4549">
        <v>33.158737201788703</v>
      </c>
      <c r="L4549">
        <v>221.851915809334</v>
      </c>
    </row>
    <row r="4550" spans="8:12" x14ac:dyDescent="0.25">
      <c r="H4550">
        <v>454.8</v>
      </c>
      <c r="I4550">
        <v>66811.522122040798</v>
      </c>
      <c r="J4550">
        <v>0</v>
      </c>
      <c r="K4550">
        <v>33.159689281150897</v>
      </c>
      <c r="L4550">
        <v>221.84881643924001</v>
      </c>
    </row>
    <row r="4551" spans="8:12" x14ac:dyDescent="0.25">
      <c r="H4551">
        <v>454.9</v>
      </c>
      <c r="I4551">
        <v>66810.494613279705</v>
      </c>
      <c r="J4551">
        <v>0</v>
      </c>
      <c r="K4551">
        <v>33.160643902075897</v>
      </c>
      <c r="L4551">
        <v>221.845777588815</v>
      </c>
    </row>
    <row r="4552" spans="8:12" x14ac:dyDescent="0.25">
      <c r="H4552">
        <v>455</v>
      </c>
      <c r="I4552">
        <v>66809.467567933098</v>
      </c>
      <c r="J4552">
        <v>0</v>
      </c>
      <c r="K4552">
        <v>33.161600967490699</v>
      </c>
      <c r="L4552">
        <v>221.84279883372</v>
      </c>
    </row>
    <row r="4553" spans="8:12" x14ac:dyDescent="0.25">
      <c r="H4553">
        <v>455.1</v>
      </c>
      <c r="I4553">
        <v>66808.441056261901</v>
      </c>
      <c r="J4553">
        <v>0</v>
      </c>
      <c r="K4553">
        <v>33.162560381174401</v>
      </c>
      <c r="L4553">
        <v>221.83987974972101</v>
      </c>
    </row>
    <row r="4554" spans="8:12" x14ac:dyDescent="0.25">
      <c r="H4554">
        <v>455.2</v>
      </c>
      <c r="I4554">
        <v>66807.415147736494</v>
      </c>
      <c r="J4554">
        <v>0</v>
      </c>
      <c r="K4554">
        <v>33.163522047756402</v>
      </c>
      <c r="L4554">
        <v>221.837019912724</v>
      </c>
    </row>
    <row r="4555" spans="8:12" x14ac:dyDescent="0.25">
      <c r="H4555">
        <v>455.3</v>
      </c>
      <c r="I4555">
        <v>66806.389911040795</v>
      </c>
      <c r="J4555">
        <v>0</v>
      </c>
      <c r="K4555">
        <v>33.164485872714401</v>
      </c>
      <c r="L4555">
        <v>221.83421889880199</v>
      </c>
    </row>
    <row r="4556" spans="8:12" x14ac:dyDescent="0.25">
      <c r="H4556">
        <v>455.4</v>
      </c>
      <c r="I4556">
        <v>66805.365414075204</v>
      </c>
      <c r="J4556">
        <v>0</v>
      </c>
      <c r="K4556">
        <v>33.165451762372598</v>
      </c>
      <c r="L4556">
        <v>221.831476284226</v>
      </c>
    </row>
    <row r="4557" spans="8:12" x14ac:dyDescent="0.25">
      <c r="H4557">
        <v>455.5</v>
      </c>
      <c r="I4557">
        <v>66804.341723959995</v>
      </c>
      <c r="J4557">
        <v>0</v>
      </c>
      <c r="K4557">
        <v>33.166419623899401</v>
      </c>
      <c r="L4557">
        <v>221.828791645492</v>
      </c>
    </row>
    <row r="4558" spans="8:12" x14ac:dyDescent="0.25">
      <c r="H4558">
        <v>455.6</v>
      </c>
      <c r="I4558">
        <v>66803.318907038702</v>
      </c>
      <c r="J4558">
        <v>0</v>
      </c>
      <c r="K4558">
        <v>33.167389365305503</v>
      </c>
      <c r="L4558">
        <v>221.82616455935201</v>
      </c>
    </row>
    <row r="4559" spans="8:12" x14ac:dyDescent="0.25">
      <c r="H4559">
        <v>455.7</v>
      </c>
      <c r="I4559">
        <v>66802.297028881803</v>
      </c>
      <c r="J4559">
        <v>0</v>
      </c>
      <c r="K4559">
        <v>33.1683608954419</v>
      </c>
      <c r="L4559">
        <v>221.823594602843</v>
      </c>
    </row>
    <row r="4560" spans="8:12" x14ac:dyDescent="0.25">
      <c r="H4560">
        <v>455.8</v>
      </c>
      <c r="I4560">
        <v>66801.276154289706</v>
      </c>
      <c r="J4560">
        <v>0</v>
      </c>
      <c r="K4560">
        <v>33.169334123997302</v>
      </c>
      <c r="L4560">
        <v>221.82108135331299</v>
      </c>
    </row>
    <row r="4561" spans="8:12" x14ac:dyDescent="0.25">
      <c r="H4561">
        <v>455.9</v>
      </c>
      <c r="I4561">
        <v>66800.256347296498</v>
      </c>
      <c r="J4561">
        <v>0</v>
      </c>
      <c r="K4561">
        <v>33.170308961496602</v>
      </c>
      <c r="L4561">
        <v>221.81862438845101</v>
      </c>
    </row>
    <row r="4562" spans="8:12" x14ac:dyDescent="0.25">
      <c r="H4562">
        <v>456</v>
      </c>
      <c r="I4562">
        <v>66799.237671173498</v>
      </c>
      <c r="J4562">
        <v>0</v>
      </c>
      <c r="K4562">
        <v>33.1712853192982</v>
      </c>
      <c r="L4562">
        <v>221.816223286314</v>
      </c>
    </row>
    <row r="4563" spans="8:12" x14ac:dyDescent="0.25">
      <c r="H4563">
        <v>456.1</v>
      </c>
      <c r="I4563">
        <v>66798.220188432402</v>
      </c>
      <c r="J4563">
        <v>0</v>
      </c>
      <c r="K4563">
        <v>33.172263109591597</v>
      </c>
      <c r="L4563">
        <v>221.813877625353</v>
      </c>
    </row>
    <row r="4564" spans="8:12" x14ac:dyDescent="0.25">
      <c r="H4564">
        <v>456.2</v>
      </c>
      <c r="I4564">
        <v>66797.203960829094</v>
      </c>
      <c r="J4564">
        <v>0</v>
      </c>
      <c r="K4564">
        <v>33.173242245395699</v>
      </c>
      <c r="L4564">
        <v>221.81158698444199</v>
      </c>
    </row>
    <row r="4565" spans="8:12" x14ac:dyDescent="0.25">
      <c r="H4565">
        <v>456.3</v>
      </c>
      <c r="I4565">
        <v>66796.189049367094</v>
      </c>
      <c r="J4565">
        <v>0</v>
      </c>
      <c r="K4565">
        <v>33.174222640555797</v>
      </c>
      <c r="L4565">
        <v>221.80935094290501</v>
      </c>
    </row>
    <row r="4566" spans="8:12" x14ac:dyDescent="0.25">
      <c r="H4566">
        <v>456.4</v>
      </c>
      <c r="I4566">
        <v>66795.175514301096</v>
      </c>
      <c r="J4566">
        <v>0</v>
      </c>
      <c r="K4566">
        <v>33.175204209741899</v>
      </c>
      <c r="L4566">
        <v>221.807169080541</v>
      </c>
    </row>
    <row r="4567" spans="8:12" x14ac:dyDescent="0.25">
      <c r="H4567">
        <v>456.5</v>
      </c>
      <c r="I4567">
        <v>66794.163415140501</v>
      </c>
      <c r="J4567">
        <v>0</v>
      </c>
      <c r="K4567">
        <v>33.176186868445498</v>
      </c>
      <c r="L4567">
        <v>221.80504097764799</v>
      </c>
    </row>
    <row r="4568" spans="8:12" x14ac:dyDescent="0.25">
      <c r="H4568">
        <v>456.6</v>
      </c>
      <c r="I4568">
        <v>66793.152810653206</v>
      </c>
      <c r="J4568">
        <v>0</v>
      </c>
      <c r="K4568">
        <v>33.177170532977797</v>
      </c>
      <c r="L4568">
        <v>221.802966215054</v>
      </c>
    </row>
    <row r="4569" spans="8:12" x14ac:dyDescent="0.25">
      <c r="H4569">
        <v>456.7</v>
      </c>
      <c r="I4569">
        <v>66792.143758868595</v>
      </c>
      <c r="J4569">
        <v>0</v>
      </c>
      <c r="K4569">
        <v>33.178155120466997</v>
      </c>
      <c r="L4569">
        <v>221.800944374137</v>
      </c>
    </row>
    <row r="4570" spans="8:12" x14ac:dyDescent="0.25">
      <c r="H4570">
        <v>456.8</v>
      </c>
      <c r="I4570">
        <v>66791.136317082099</v>
      </c>
      <c r="J4570">
        <v>0</v>
      </c>
      <c r="K4570">
        <v>33.179140548855699</v>
      </c>
      <c r="L4570">
        <v>221.79897503685601</v>
      </c>
    </row>
    <row r="4571" spans="8:12" x14ac:dyDescent="0.25">
      <c r="H4571">
        <v>456.9</v>
      </c>
      <c r="I4571">
        <v>66790.130541858001</v>
      </c>
      <c r="J4571">
        <v>0</v>
      </c>
      <c r="K4571">
        <v>33.180126736898302</v>
      </c>
      <c r="L4571">
        <v>221.79705778576999</v>
      </c>
    </row>
    <row r="4572" spans="8:12" x14ac:dyDescent="0.25">
      <c r="H4572">
        <v>457</v>
      </c>
      <c r="I4572">
        <v>66789.126489033501</v>
      </c>
      <c r="J4572">
        <v>0</v>
      </c>
      <c r="K4572">
        <v>33.181113604158703</v>
      </c>
      <c r="L4572">
        <v>221.79519220406499</v>
      </c>
    </row>
    <row r="4573" spans="8:12" x14ac:dyDescent="0.25">
      <c r="H4573">
        <v>457.1</v>
      </c>
      <c r="I4573">
        <v>66788.1242137222</v>
      </c>
      <c r="J4573">
        <v>0</v>
      </c>
      <c r="K4573">
        <v>33.182101071007303</v>
      </c>
      <c r="L4573">
        <v>221.79337787558001</v>
      </c>
    </row>
    <row r="4574" spans="8:12" x14ac:dyDescent="0.25">
      <c r="H4574">
        <v>457.2</v>
      </c>
      <c r="I4574">
        <v>66787.123770318096</v>
      </c>
      <c r="J4574">
        <v>0</v>
      </c>
      <c r="K4574">
        <v>33.183089058618798</v>
      </c>
      <c r="L4574">
        <v>221.791614384826</v>
      </c>
    </row>
    <row r="4575" spans="8:12" x14ac:dyDescent="0.25">
      <c r="H4575">
        <v>457.3</v>
      </c>
      <c r="I4575">
        <v>66786.125212498606</v>
      </c>
      <c r="J4575">
        <v>0</v>
      </c>
      <c r="K4575">
        <v>33.184077488968903</v>
      </c>
      <c r="L4575">
        <v>221.78990131701801</v>
      </c>
    </row>
    <row r="4576" spans="8:12" x14ac:dyDescent="0.25">
      <c r="H4576">
        <v>457.4</v>
      </c>
      <c r="I4576">
        <v>66785.128593229005</v>
      </c>
      <c r="J4576">
        <v>0</v>
      </c>
      <c r="K4576">
        <v>33.185066284832402</v>
      </c>
      <c r="L4576">
        <v>221.78823825808701</v>
      </c>
    </row>
    <row r="4577" spans="8:12" x14ac:dyDescent="0.25">
      <c r="H4577">
        <v>457.5</v>
      </c>
      <c r="I4577">
        <v>66784.133964765802</v>
      </c>
      <c r="J4577">
        <v>0</v>
      </c>
      <c r="K4577">
        <v>33.186055369779602</v>
      </c>
      <c r="L4577">
        <v>221.78662479471399</v>
      </c>
    </row>
    <row r="4578" spans="8:12" x14ac:dyDescent="0.25">
      <c r="H4578">
        <v>457.6</v>
      </c>
      <c r="I4578">
        <v>66783.141378660395</v>
      </c>
      <c r="J4578">
        <v>0</v>
      </c>
      <c r="K4578">
        <v>33.187044668173897</v>
      </c>
      <c r="L4578">
        <v>221.785060514344</v>
      </c>
    </row>
    <row r="4579" spans="8:12" x14ac:dyDescent="0.25">
      <c r="H4579">
        <v>457.7</v>
      </c>
      <c r="I4579">
        <v>66782.150885762996</v>
      </c>
      <c r="J4579">
        <v>0</v>
      </c>
      <c r="K4579">
        <v>33.1880341051694</v>
      </c>
      <c r="L4579">
        <v>221.78354500521499</v>
      </c>
    </row>
    <row r="4580" spans="8:12" x14ac:dyDescent="0.25">
      <c r="H4580">
        <v>457.8</v>
      </c>
      <c r="I4580">
        <v>66781.162536226198</v>
      </c>
      <c r="J4580">
        <v>0</v>
      </c>
      <c r="K4580">
        <v>33.189023606707202</v>
      </c>
      <c r="L4580">
        <v>221.78207785637599</v>
      </c>
    </row>
    <row r="4581" spans="8:12" x14ac:dyDescent="0.25">
      <c r="H4581">
        <v>457.9</v>
      </c>
      <c r="I4581">
        <v>66780.176379508906</v>
      </c>
      <c r="J4581">
        <v>0</v>
      </c>
      <c r="K4581">
        <v>33.190013099513202</v>
      </c>
      <c r="L4581">
        <v>221.780658657711</v>
      </c>
    </row>
    <row r="4582" spans="8:12" x14ac:dyDescent="0.25">
      <c r="H4582">
        <v>458</v>
      </c>
      <c r="I4582">
        <v>66779.192464380103</v>
      </c>
      <c r="J4582">
        <v>0</v>
      </c>
      <c r="K4582">
        <v>33.191002511094901</v>
      </c>
      <c r="L4582">
        <v>221.77928699995701</v>
      </c>
    </row>
    <row r="4583" spans="8:12" x14ac:dyDescent="0.25">
      <c r="H4583">
        <v>458.1</v>
      </c>
      <c r="I4583">
        <v>66778.210838922503</v>
      </c>
      <c r="J4583">
        <v>0</v>
      </c>
      <c r="K4583">
        <v>33.191991769738799</v>
      </c>
      <c r="L4583">
        <v>221.77796247473199</v>
      </c>
    </row>
    <row r="4584" spans="8:12" x14ac:dyDescent="0.25">
      <c r="H4584">
        <v>458.2</v>
      </c>
      <c r="I4584">
        <v>66777.231550536497</v>
      </c>
      <c r="J4584">
        <v>0</v>
      </c>
      <c r="K4584">
        <v>33.192980804506803</v>
      </c>
      <c r="L4584">
        <v>221.77668467454799</v>
      </c>
    </row>
    <row r="4585" spans="8:12" x14ac:dyDescent="0.25">
      <c r="H4585">
        <v>458.3</v>
      </c>
      <c r="I4585">
        <v>66776.254645943802</v>
      </c>
      <c r="J4585">
        <v>0</v>
      </c>
      <c r="K4585">
        <v>33.193969545234097</v>
      </c>
      <c r="L4585">
        <v>221.77545319283701</v>
      </c>
    </row>
    <row r="4586" spans="8:12" x14ac:dyDescent="0.25">
      <c r="H4586">
        <v>458.4</v>
      </c>
      <c r="I4586">
        <v>66775.280171191494</v>
      </c>
      <c r="J4586">
        <v>0</v>
      </c>
      <c r="K4586">
        <v>33.194957922525298</v>
      </c>
      <c r="L4586">
        <v>221.77426762397101</v>
      </c>
    </row>
    <row r="4587" spans="8:12" x14ac:dyDescent="0.25">
      <c r="H4587">
        <v>458.5</v>
      </c>
      <c r="I4587">
        <v>66774.308171655503</v>
      </c>
      <c r="J4587">
        <v>0</v>
      </c>
      <c r="K4587">
        <v>33.195945867752101</v>
      </c>
      <c r="L4587">
        <v>221.77312756327899</v>
      </c>
    </row>
    <row r="4588" spans="8:12" x14ac:dyDescent="0.25">
      <c r="H4588">
        <v>458.6</v>
      </c>
      <c r="I4588">
        <v>66773.338692044796</v>
      </c>
      <c r="J4588">
        <v>0</v>
      </c>
      <c r="K4588">
        <v>33.196933313049698</v>
      </c>
      <c r="L4588">
        <v>221.77203260706901</v>
      </c>
    </row>
    <row r="4589" spans="8:12" x14ac:dyDescent="0.25">
      <c r="H4589">
        <v>458.7</v>
      </c>
      <c r="I4589">
        <v>66772.371776405096</v>
      </c>
      <c r="J4589">
        <v>0</v>
      </c>
      <c r="K4589">
        <v>33.197920191314097</v>
      </c>
      <c r="L4589">
        <v>221.77098235264799</v>
      </c>
    </row>
    <row r="4590" spans="8:12" x14ac:dyDescent="0.25">
      <c r="H4590">
        <v>458.8</v>
      </c>
      <c r="I4590">
        <v>66771.407468122605</v>
      </c>
      <c r="J4590">
        <v>0</v>
      </c>
      <c r="K4590">
        <v>33.198906436198797</v>
      </c>
      <c r="L4590">
        <v>221.769976398339</v>
      </c>
    </row>
    <row r="4591" spans="8:12" x14ac:dyDescent="0.25">
      <c r="H4591">
        <v>458.9</v>
      </c>
      <c r="I4591">
        <v>66770.445809928104</v>
      </c>
      <c r="J4591">
        <v>0</v>
      </c>
      <c r="K4591">
        <v>33.199891982111701</v>
      </c>
      <c r="L4591">
        <v>221.76901434350299</v>
      </c>
    </row>
    <row r="4592" spans="8:12" x14ac:dyDescent="0.25">
      <c r="H4592">
        <v>459</v>
      </c>
      <c r="I4592">
        <v>66769.486843900595</v>
      </c>
      <c r="J4592">
        <v>0</v>
      </c>
      <c r="K4592">
        <v>33.200876764211898</v>
      </c>
      <c r="L4592">
        <v>221.768095788555</v>
      </c>
    </row>
    <row r="4593" spans="8:12" x14ac:dyDescent="0.25">
      <c r="H4593">
        <v>459.1</v>
      </c>
      <c r="I4593">
        <v>66768.530611471302</v>
      </c>
      <c r="J4593">
        <v>0</v>
      </c>
      <c r="K4593">
        <v>33.201860718406699</v>
      </c>
      <c r="L4593">
        <v>221.76722033498399</v>
      </c>
    </row>
    <row r="4594" spans="8:12" x14ac:dyDescent="0.25">
      <c r="H4594">
        <v>459.2</v>
      </c>
      <c r="I4594">
        <v>66767.577153427395</v>
      </c>
      <c r="J4594">
        <v>0</v>
      </c>
      <c r="K4594">
        <v>33.202843781348101</v>
      </c>
      <c r="L4594">
        <v>221.76638758536899</v>
      </c>
    </row>
    <row r="4595" spans="8:12" x14ac:dyDescent="0.25">
      <c r="H4595">
        <v>459.3</v>
      </c>
      <c r="I4595">
        <v>66766.626509916096</v>
      </c>
      <c r="J4595">
        <v>0</v>
      </c>
      <c r="K4595">
        <v>33.203825890429997</v>
      </c>
      <c r="L4595">
        <v>221.76559714339899</v>
      </c>
    </row>
    <row r="4596" spans="8:12" x14ac:dyDescent="0.25">
      <c r="H4596">
        <v>459.4</v>
      </c>
      <c r="I4596">
        <v>66765.678720448501</v>
      </c>
      <c r="J4596">
        <v>0</v>
      </c>
      <c r="K4596">
        <v>33.204806983784401</v>
      </c>
      <c r="L4596">
        <v>221.76484861389201</v>
      </c>
    </row>
    <row r="4597" spans="8:12" x14ac:dyDescent="0.25">
      <c r="H4597">
        <v>459.5</v>
      </c>
      <c r="I4597">
        <v>66764.7338239034</v>
      </c>
      <c r="J4597">
        <v>0</v>
      </c>
      <c r="K4597">
        <v>33.205787000278598</v>
      </c>
      <c r="L4597">
        <v>221.764141602807</v>
      </c>
    </row>
    <row r="4598" spans="8:12" x14ac:dyDescent="0.25">
      <c r="H4598">
        <v>459.6</v>
      </c>
      <c r="I4598">
        <v>66763.7918585312</v>
      </c>
      <c r="J4598">
        <v>0</v>
      </c>
      <c r="K4598">
        <v>33.2067658795117</v>
      </c>
      <c r="L4598">
        <v>221.763475717266</v>
      </c>
    </row>
    <row r="4599" spans="8:12" x14ac:dyDescent="0.25">
      <c r="H4599">
        <v>459.7</v>
      </c>
      <c r="I4599">
        <v>66762.852861957799</v>
      </c>
      <c r="J4599">
        <v>0</v>
      </c>
      <c r="K4599">
        <v>33.207743561811498</v>
      </c>
      <c r="L4599">
        <v>221.76285056556799</v>
      </c>
    </row>
    <row r="4600" spans="8:12" x14ac:dyDescent="0.25">
      <c r="H4600">
        <v>459.8</v>
      </c>
      <c r="I4600">
        <v>66761.916871188601</v>
      </c>
      <c r="J4600">
        <v>0</v>
      </c>
      <c r="K4600">
        <v>33.208719988230797</v>
      </c>
      <c r="L4600">
        <v>221.76226575720699</v>
      </c>
    </row>
    <row r="4601" spans="8:12" x14ac:dyDescent="0.25">
      <c r="H4601">
        <v>459.9</v>
      </c>
      <c r="I4601">
        <v>66760.983922612504</v>
      </c>
      <c r="J4601">
        <v>0</v>
      </c>
      <c r="K4601">
        <v>33.209695100544302</v>
      </c>
      <c r="L4601">
        <v>221.76172090288799</v>
      </c>
    </row>
    <row r="4602" spans="8:12" x14ac:dyDescent="0.25">
      <c r="H4602">
        <v>460</v>
      </c>
      <c r="I4602">
        <v>66760.054052005493</v>
      </c>
      <c r="J4602">
        <v>0</v>
      </c>
      <c r="K4602">
        <v>33.210668841245301</v>
      </c>
      <c r="L4602">
        <v>221.76121561454099</v>
      </c>
    </row>
    <row r="4603" spans="8:12" x14ac:dyDescent="0.25">
      <c r="H4603">
        <v>460.1</v>
      </c>
      <c r="I4603">
        <v>66759.127294534905</v>
      </c>
      <c r="J4603">
        <v>0</v>
      </c>
      <c r="K4603">
        <v>33.211641153542097</v>
      </c>
      <c r="L4603">
        <v>221.76074950534101</v>
      </c>
    </row>
    <row r="4604" spans="8:12" x14ac:dyDescent="0.25">
      <c r="H4604">
        <v>460.2</v>
      </c>
      <c r="I4604">
        <v>66758.203684763197</v>
      </c>
      <c r="J4604">
        <v>0</v>
      </c>
      <c r="K4604">
        <v>33.212611981355003</v>
      </c>
      <c r="L4604">
        <v>221.76032218971699</v>
      </c>
    </row>
    <row r="4605" spans="8:12" x14ac:dyDescent="0.25">
      <c r="H4605">
        <v>460.3</v>
      </c>
      <c r="I4605">
        <v>66757.283256651805</v>
      </c>
      <c r="J4605">
        <v>0</v>
      </c>
      <c r="K4605">
        <v>33.213581269312101</v>
      </c>
      <c r="L4605">
        <v>221.75993328337401</v>
      </c>
    </row>
    <row r="4606" spans="8:12" x14ac:dyDescent="0.25">
      <c r="H4606">
        <v>460.4</v>
      </c>
      <c r="I4606">
        <v>66756.3660435653</v>
      </c>
      <c r="J4606">
        <v>0</v>
      </c>
      <c r="K4606">
        <v>33.214548962746797</v>
      </c>
      <c r="L4606">
        <v>221.75958240330399</v>
      </c>
    </row>
    <row r="4607" spans="8:12" x14ac:dyDescent="0.25">
      <c r="H4607">
        <v>460.5</v>
      </c>
      <c r="I4607">
        <v>66755.452078275004</v>
      </c>
      <c r="J4607">
        <v>0</v>
      </c>
      <c r="K4607">
        <v>33.215515007693803</v>
      </c>
      <c r="L4607">
        <v>221.7592691678</v>
      </c>
    </row>
    <row r="4608" spans="8:12" x14ac:dyDescent="0.25">
      <c r="H4608">
        <v>460.6</v>
      </c>
      <c r="I4608">
        <v>66754.541392963205</v>
      </c>
      <c r="J4608">
        <v>0</v>
      </c>
      <c r="K4608">
        <v>33.2164793508855</v>
      </c>
      <c r="L4608">
        <v>221.758993196473</v>
      </c>
    </row>
    <row r="4609" spans="8:12" x14ac:dyDescent="0.25">
      <c r="H4609">
        <v>460.7</v>
      </c>
      <c r="I4609">
        <v>66753.634019227102</v>
      </c>
      <c r="J4609">
        <v>0</v>
      </c>
      <c r="K4609">
        <v>33.217441939749001</v>
      </c>
      <c r="L4609">
        <v>221.75875411026499</v>
      </c>
    </row>
    <row r="4610" spans="8:12" x14ac:dyDescent="0.25">
      <c r="H4610">
        <v>460.8</v>
      </c>
      <c r="I4610">
        <v>66752.729988082501</v>
      </c>
      <c r="J4610">
        <v>0</v>
      </c>
      <c r="K4610">
        <v>33.218402722402402</v>
      </c>
      <c r="L4610">
        <v>221.75855153146401</v>
      </c>
    </row>
    <row r="4611" spans="8:12" x14ac:dyDescent="0.25">
      <c r="H4611">
        <v>460.9</v>
      </c>
      <c r="I4611">
        <v>66751.829329967994</v>
      </c>
      <c r="J4611">
        <v>0</v>
      </c>
      <c r="K4611">
        <v>33.219361647650999</v>
      </c>
      <c r="L4611">
        <v>221.75838508371299</v>
      </c>
    </row>
    <row r="4612" spans="8:12" x14ac:dyDescent="0.25">
      <c r="H4612">
        <v>461</v>
      </c>
      <c r="I4612">
        <v>66750.932074748504</v>
      </c>
      <c r="J4612">
        <v>0</v>
      </c>
      <c r="K4612">
        <v>33.220318664984198</v>
      </c>
      <c r="L4612">
        <v>221.75825439203001</v>
      </c>
    </row>
    <row r="4613" spans="8:12" x14ac:dyDescent="0.25">
      <c r="H4613">
        <v>461.1</v>
      </c>
      <c r="I4613">
        <v>66750.038251720005</v>
      </c>
      <c r="J4613">
        <v>0</v>
      </c>
      <c r="K4613">
        <v>33.221273724571702</v>
      </c>
      <c r="L4613">
        <v>221.758159082818</v>
      </c>
    </row>
    <row r="4614" spans="8:12" x14ac:dyDescent="0.25">
      <c r="H4614">
        <v>461.2</v>
      </c>
      <c r="I4614">
        <v>66749.147889612505</v>
      </c>
      <c r="J4614">
        <v>0</v>
      </c>
      <c r="K4614">
        <v>33.222226777259898</v>
      </c>
      <c r="L4614">
        <v>221.75809878387599</v>
      </c>
    </row>
    <row r="4615" spans="8:12" x14ac:dyDescent="0.25">
      <c r="H4615">
        <v>461.3</v>
      </c>
      <c r="I4615">
        <v>66748.261016594697</v>
      </c>
      <c r="J4615">
        <v>0</v>
      </c>
      <c r="K4615">
        <v>33.223177774568597</v>
      </c>
      <c r="L4615">
        <v>221.75807312441401</v>
      </c>
    </row>
    <row r="4616" spans="8:12" x14ac:dyDescent="0.25">
      <c r="H4616">
        <v>461.4</v>
      </c>
      <c r="I4616">
        <v>66747.377660277605</v>
      </c>
      <c r="J4616">
        <v>0</v>
      </c>
      <c r="K4616">
        <v>33.224126668687298</v>
      </c>
      <c r="L4616">
        <v>221.758081735068</v>
      </c>
    </row>
    <row r="4617" spans="8:12" x14ac:dyDescent="0.25">
      <c r="H4617">
        <v>461.5</v>
      </c>
      <c r="I4617">
        <v>66746.497847718594</v>
      </c>
      <c r="J4617">
        <v>0</v>
      </c>
      <c r="K4617">
        <v>33.225073412471197</v>
      </c>
      <c r="L4617">
        <v>221.75812424790499</v>
      </c>
    </row>
    <row r="4618" spans="8:12" x14ac:dyDescent="0.25">
      <c r="H4618">
        <v>461.6</v>
      </c>
      <c r="I4618">
        <v>66745.6216054252</v>
      </c>
      <c r="J4618">
        <v>0</v>
      </c>
      <c r="K4618">
        <v>33.226017959438401</v>
      </c>
      <c r="L4618">
        <v>221.758200296442</v>
      </c>
    </row>
    <row r="4619" spans="8:12" x14ac:dyDescent="0.25">
      <c r="H4619">
        <v>461.7</v>
      </c>
      <c r="I4619">
        <v>66744.748959359204</v>
      </c>
      <c r="J4619">
        <v>0</v>
      </c>
      <c r="K4619">
        <v>33.226960263765598</v>
      </c>
      <c r="L4619">
        <v>221.758309515653</v>
      </c>
    </row>
    <row r="4620" spans="8:12" x14ac:dyDescent="0.25">
      <c r="H4620">
        <v>461.8</v>
      </c>
      <c r="I4620">
        <v>66743.879934940604</v>
      </c>
      <c r="J4620">
        <v>0</v>
      </c>
      <c r="K4620">
        <v>33.2279002802847</v>
      </c>
      <c r="L4620">
        <v>221.75845154198399</v>
      </c>
    </row>
    <row r="4621" spans="8:12" x14ac:dyDescent="0.25">
      <c r="H4621">
        <v>461.9</v>
      </c>
      <c r="I4621">
        <v>66743.014557051196</v>
      </c>
      <c r="J4621">
        <v>0</v>
      </c>
      <c r="K4621">
        <v>33.228837964479098</v>
      </c>
      <c r="L4621">
        <v>221.758626013362</v>
      </c>
    </row>
    <row r="4622" spans="8:12" x14ac:dyDescent="0.25">
      <c r="H4622">
        <v>462</v>
      </c>
      <c r="I4622">
        <v>66742.152850038998</v>
      </c>
      <c r="J4622">
        <v>0</v>
      </c>
      <c r="K4622">
        <v>33.229773272480301</v>
      </c>
      <c r="L4622">
        <v>221.758832569205</v>
      </c>
    </row>
    <row r="4623" spans="8:12" x14ac:dyDescent="0.25">
      <c r="H4623">
        <v>462.1</v>
      </c>
      <c r="I4623">
        <v>66741.2948377219</v>
      </c>
      <c r="J4623">
        <v>0</v>
      </c>
      <c r="K4623">
        <v>33.2307061610638</v>
      </c>
      <c r="L4623">
        <v>221.75907085043701</v>
      </c>
    </row>
    <row r="4624" spans="8:12" x14ac:dyDescent="0.25">
      <c r="H4624">
        <v>462.2</v>
      </c>
      <c r="I4624">
        <v>66740.440543391596</v>
      </c>
      <c r="J4624">
        <v>0</v>
      </c>
      <c r="K4624">
        <v>33.231636587646001</v>
      </c>
      <c r="L4624">
        <v>221.75934049949399</v>
      </c>
    </row>
    <row r="4625" spans="8:12" x14ac:dyDescent="0.25">
      <c r="H4625">
        <v>462.3</v>
      </c>
      <c r="I4625">
        <v>66739.589989817396</v>
      </c>
      <c r="J4625">
        <v>0</v>
      </c>
      <c r="K4625">
        <v>33.232564510279801</v>
      </c>
      <c r="L4625">
        <v>221.759641160337</v>
      </c>
    </row>
    <row r="4626" spans="8:12" x14ac:dyDescent="0.25">
      <c r="H4626">
        <v>462.4</v>
      </c>
      <c r="I4626">
        <v>66738.743199250501</v>
      </c>
      <c r="J4626">
        <v>0</v>
      </c>
      <c r="K4626">
        <v>33.2334898876517</v>
      </c>
      <c r="L4626">
        <v>221.75997247846001</v>
      </c>
    </row>
    <row r="4627" spans="8:12" x14ac:dyDescent="0.25">
      <c r="H4627">
        <v>462.5</v>
      </c>
      <c r="I4627">
        <v>66737.900193427704</v>
      </c>
      <c r="J4627">
        <v>0</v>
      </c>
      <c r="K4627">
        <v>33.234412679077302</v>
      </c>
      <c r="L4627">
        <v>221.76033410090201</v>
      </c>
    </row>
    <row r="4628" spans="8:12" x14ac:dyDescent="0.25">
      <c r="H4628">
        <v>462.6</v>
      </c>
      <c r="I4628">
        <v>66737.060993574996</v>
      </c>
      <c r="J4628">
        <v>0</v>
      </c>
      <c r="K4628">
        <v>33.235332844498402</v>
      </c>
      <c r="L4628">
        <v>221.76072567625599</v>
      </c>
    </row>
    <row r="4629" spans="8:12" x14ac:dyDescent="0.25">
      <c r="H4629">
        <v>462.7</v>
      </c>
      <c r="I4629">
        <v>66736.225620412195</v>
      </c>
      <c r="J4629">
        <v>0</v>
      </c>
      <c r="K4629">
        <v>33.236250344478599</v>
      </c>
      <c r="L4629">
        <v>221.761146854679</v>
      </c>
    </row>
    <row r="4630" spans="8:12" x14ac:dyDescent="0.25">
      <c r="H4630">
        <v>462.8</v>
      </c>
      <c r="I4630">
        <v>66735.394094156203</v>
      </c>
      <c r="J4630">
        <v>0</v>
      </c>
      <c r="K4630">
        <v>33.237165140199998</v>
      </c>
      <c r="L4630">
        <v>221.76159728789801</v>
      </c>
    </row>
    <row r="4631" spans="8:12" x14ac:dyDescent="0.25">
      <c r="H4631">
        <v>462.9</v>
      </c>
      <c r="I4631">
        <v>66734.566434525099</v>
      </c>
      <c r="J4631">
        <v>0</v>
      </c>
      <c r="K4631">
        <v>33.238077193459198</v>
      </c>
      <c r="L4631">
        <v>221.76207662922201</v>
      </c>
    </row>
    <row r="4632" spans="8:12" x14ac:dyDescent="0.25">
      <c r="H4632">
        <v>463</v>
      </c>
      <c r="I4632">
        <v>66733.742660742006</v>
      </c>
      <c r="J4632">
        <v>0</v>
      </c>
      <c r="K4632">
        <v>33.238986466664002</v>
      </c>
      <c r="L4632">
        <v>221.762584533553</v>
      </c>
    </row>
    <row r="4633" spans="8:12" x14ac:dyDescent="0.25">
      <c r="H4633">
        <v>463.1</v>
      </c>
      <c r="I4633">
        <v>66732.922791539298</v>
      </c>
      <c r="J4633">
        <v>0</v>
      </c>
      <c r="K4633">
        <v>33.2398929228291</v>
      </c>
      <c r="L4633">
        <v>221.76312065738799</v>
      </c>
    </row>
    <row r="4634" spans="8:12" x14ac:dyDescent="0.25">
      <c r="H4634">
        <v>463.2</v>
      </c>
      <c r="I4634">
        <v>66732.106845161994</v>
      </c>
      <c r="J4634">
        <v>0</v>
      </c>
      <c r="K4634">
        <v>33.240796525572698</v>
      </c>
      <c r="L4634">
        <v>221.76368465883201</v>
      </c>
    </row>
    <row r="4635" spans="8:12" x14ac:dyDescent="0.25">
      <c r="H4635">
        <v>463.3</v>
      </c>
      <c r="I4635">
        <v>66731.294839372</v>
      </c>
      <c r="J4635">
        <v>0</v>
      </c>
      <c r="K4635">
        <v>33.241697239112597</v>
      </c>
      <c r="L4635">
        <v>221.76427619760699</v>
      </c>
    </row>
    <row r="4636" spans="8:12" x14ac:dyDescent="0.25">
      <c r="H4636">
        <v>463.4</v>
      </c>
      <c r="I4636">
        <v>66730.486791451607</v>
      </c>
      <c r="J4636">
        <v>0</v>
      </c>
      <c r="K4636">
        <v>33.242595028262699</v>
      </c>
      <c r="L4636">
        <v>221.764894935055</v>
      </c>
    </row>
    <row r="4637" spans="8:12" x14ac:dyDescent="0.25">
      <c r="H4637">
        <v>463.5</v>
      </c>
      <c r="I4637">
        <v>66729.6827182079</v>
      </c>
      <c r="J4637">
        <v>0</v>
      </c>
      <c r="K4637">
        <v>33.243489858428802</v>
      </c>
      <c r="L4637">
        <v>221.765540534151</v>
      </c>
    </row>
    <row r="4638" spans="8:12" x14ac:dyDescent="0.25">
      <c r="H4638">
        <v>463.6</v>
      </c>
      <c r="I4638">
        <v>66728.882635975999</v>
      </c>
      <c r="J4638">
        <v>0</v>
      </c>
      <c r="K4638">
        <v>33.244381695605298</v>
      </c>
      <c r="L4638">
        <v>221.76621265950899</v>
      </c>
    </row>
    <row r="4639" spans="8:12" x14ac:dyDescent="0.25">
      <c r="H4639">
        <v>463.7</v>
      </c>
      <c r="I4639">
        <v>66728.086560623502</v>
      </c>
      <c r="J4639">
        <v>0</v>
      </c>
      <c r="K4639">
        <v>33.245270506371099</v>
      </c>
      <c r="L4639">
        <v>221.76691097738501</v>
      </c>
    </row>
    <row r="4640" spans="8:12" x14ac:dyDescent="0.25">
      <c r="H4640">
        <v>463.8</v>
      </c>
      <c r="I4640">
        <v>66727.294507553903</v>
      </c>
      <c r="J4640">
        <v>0</v>
      </c>
      <c r="K4640">
        <v>33.246156257886</v>
      </c>
      <c r="L4640">
        <v>221.76763515569201</v>
      </c>
    </row>
    <row r="4641" spans="8:12" x14ac:dyDescent="0.25">
      <c r="H4641">
        <v>463.9</v>
      </c>
      <c r="I4641">
        <v>66726.506491710505</v>
      </c>
      <c r="J4641">
        <v>0</v>
      </c>
      <c r="K4641">
        <v>33.247038917886698</v>
      </c>
      <c r="L4641">
        <v>221.76838486399899</v>
      </c>
    </row>
    <row r="4642" spans="8:12" x14ac:dyDescent="0.25">
      <c r="H4642">
        <v>464</v>
      </c>
      <c r="I4642">
        <v>66725.722527580496</v>
      </c>
      <c r="J4642">
        <v>0</v>
      </c>
      <c r="K4642">
        <v>33.247918454683301</v>
      </c>
      <c r="L4642">
        <v>221.769159773544</v>
      </c>
    </row>
    <row r="4643" spans="8:12" x14ac:dyDescent="0.25">
      <c r="H4643">
        <v>464.1</v>
      </c>
      <c r="I4643">
        <v>66724.942629198398</v>
      </c>
      <c r="J4643">
        <v>0</v>
      </c>
      <c r="K4643">
        <v>33.2487948371556</v>
      </c>
      <c r="L4643">
        <v>221.76995955723501</v>
      </c>
    </row>
    <row r="4644" spans="8:12" x14ac:dyDescent="0.25">
      <c r="H4644">
        <v>464.2</v>
      </c>
      <c r="I4644">
        <v>66724.166810150302</v>
      </c>
      <c r="J4644">
        <v>0</v>
      </c>
      <c r="K4644">
        <v>33.249668034748701</v>
      </c>
      <c r="L4644">
        <v>221.770783889662</v>
      </c>
    </row>
    <row r="4645" spans="8:12" x14ac:dyDescent="0.25">
      <c r="H4645">
        <v>464.3</v>
      </c>
      <c r="I4645">
        <v>66723.395083577299</v>
      </c>
      <c r="J4645">
        <v>0</v>
      </c>
      <c r="K4645">
        <v>33.2505380174699</v>
      </c>
      <c r="L4645">
        <v>221.771632447098</v>
      </c>
    </row>
    <row r="4646" spans="8:12" x14ac:dyDescent="0.25">
      <c r="H4646">
        <v>464.4</v>
      </c>
      <c r="I4646">
        <v>66722.627462179502</v>
      </c>
      <c r="J4646">
        <v>0</v>
      </c>
      <c r="K4646">
        <v>33.251404755884501</v>
      </c>
      <c r="L4646">
        <v>221.77250490750799</v>
      </c>
    </row>
    <row r="4647" spans="8:12" x14ac:dyDescent="0.25">
      <c r="H4647">
        <v>464.5</v>
      </c>
      <c r="I4647">
        <v>66721.863958219794</v>
      </c>
      <c r="J4647">
        <v>0</v>
      </c>
      <c r="K4647">
        <v>33.252268221112203</v>
      </c>
      <c r="L4647">
        <v>221.77340095055399</v>
      </c>
    </row>
    <row r="4648" spans="8:12" x14ac:dyDescent="0.25">
      <c r="H4648">
        <v>464.6</v>
      </c>
      <c r="I4648">
        <v>66721.104583527602</v>
      </c>
      <c r="J4648">
        <v>0</v>
      </c>
      <c r="K4648">
        <v>33.253128384823398</v>
      </c>
      <c r="L4648">
        <v>221.77432025760001</v>
      </c>
    </row>
    <row r="4649" spans="8:12" x14ac:dyDescent="0.25">
      <c r="H4649">
        <v>464.7</v>
      </c>
      <c r="I4649">
        <v>66720.349349502605</v>
      </c>
      <c r="J4649">
        <v>0</v>
      </c>
      <c r="K4649">
        <v>33.253985219234899</v>
      </c>
      <c r="L4649">
        <v>221.77526251171699</v>
      </c>
    </row>
    <row r="4650" spans="8:12" x14ac:dyDescent="0.25">
      <c r="H4650">
        <v>464.8</v>
      </c>
      <c r="I4650">
        <v>66719.598267118607</v>
      </c>
      <c r="J4650">
        <v>0</v>
      </c>
      <c r="K4650">
        <v>33.254838697106798</v>
      </c>
      <c r="L4650">
        <v>221.77622739769001</v>
      </c>
    </row>
    <row r="4651" spans="8:12" x14ac:dyDescent="0.25">
      <c r="H4651">
        <v>464.9</v>
      </c>
      <c r="I4651">
        <v>66718.851346927404</v>
      </c>
      <c r="J4651">
        <v>0</v>
      </c>
      <c r="K4651">
        <v>33.255688791738002</v>
      </c>
      <c r="L4651">
        <v>221.77721460202201</v>
      </c>
    </row>
    <row r="4652" spans="8:12" x14ac:dyDescent="0.25">
      <c r="H4652">
        <v>465</v>
      </c>
      <c r="I4652">
        <v>66718.108599062107</v>
      </c>
      <c r="J4652">
        <v>0</v>
      </c>
      <c r="K4652">
        <v>33.2565354769633</v>
      </c>
      <c r="L4652">
        <v>221.77822381293799</v>
      </c>
    </row>
    <row r="4653" spans="8:12" x14ac:dyDescent="0.25">
      <c r="H4653">
        <v>465.1</v>
      </c>
      <c r="I4653">
        <v>66717.370033241401</v>
      </c>
      <c r="J4653">
        <v>0</v>
      </c>
      <c r="K4653">
        <v>33.257378727148499</v>
      </c>
      <c r="L4653">
        <v>221.77925472038899</v>
      </c>
    </row>
    <row r="4654" spans="8:12" x14ac:dyDescent="0.25">
      <c r="H4654">
        <v>465.2</v>
      </c>
      <c r="I4654">
        <v>66716.635658772895</v>
      </c>
      <c r="J4654">
        <v>0</v>
      </c>
      <c r="K4654">
        <v>33.258218517187501</v>
      </c>
      <c r="L4654">
        <v>221.78030701605999</v>
      </c>
    </row>
    <row r="4655" spans="8:12" x14ac:dyDescent="0.25">
      <c r="H4655">
        <v>465.3</v>
      </c>
      <c r="I4655">
        <v>66715.905484557094</v>
      </c>
      <c r="J4655">
        <v>0</v>
      </c>
      <c r="K4655">
        <v>33.2590548224982</v>
      </c>
      <c r="L4655">
        <v>221.78138039337</v>
      </c>
    </row>
    <row r="4656" spans="8:12" x14ac:dyDescent="0.25">
      <c r="H4656">
        <v>465.4</v>
      </c>
      <c r="I4656">
        <v>66715.179519090903</v>
      </c>
      <c r="J4656">
        <v>0</v>
      </c>
      <c r="K4656">
        <v>33.259887619018599</v>
      </c>
      <c r="L4656">
        <v>221.78247454748001</v>
      </c>
    </row>
    <row r="4657" spans="8:12" x14ac:dyDescent="0.25">
      <c r="H4657">
        <v>465.5</v>
      </c>
      <c r="I4657">
        <v>66714.457770471505</v>
      </c>
      <c r="J4657">
        <v>0</v>
      </c>
      <c r="K4657">
        <v>33.260716883203102</v>
      </c>
      <c r="L4657">
        <v>221.783589175293</v>
      </c>
    </row>
    <row r="4658" spans="8:12" x14ac:dyDescent="0.25">
      <c r="H4658">
        <v>465.6</v>
      </c>
      <c r="I4658">
        <v>66713.740246400004</v>
      </c>
      <c r="J4658">
        <v>0</v>
      </c>
      <c r="K4658">
        <v>33.261542592018799</v>
      </c>
      <c r="L4658">
        <v>221.78472397546</v>
      </c>
    </row>
    <row r="4659" spans="8:12" x14ac:dyDescent="0.25">
      <c r="H4659">
        <v>465.7</v>
      </c>
      <c r="I4659">
        <v>66713.026954184897</v>
      </c>
      <c r="J4659">
        <v>0</v>
      </c>
      <c r="K4659">
        <v>33.262364722941399</v>
      </c>
      <c r="L4659">
        <v>221.785878648384</v>
      </c>
    </row>
    <row r="4660" spans="8:12" x14ac:dyDescent="0.25">
      <c r="H4660">
        <v>465.8</v>
      </c>
      <c r="I4660">
        <v>66712.317900746202</v>
      </c>
      <c r="J4660">
        <v>0</v>
      </c>
      <c r="K4660">
        <v>33.2631832539521</v>
      </c>
      <c r="L4660">
        <v>221.78705289622201</v>
      </c>
    </row>
    <row r="4661" spans="8:12" x14ac:dyDescent="0.25">
      <c r="H4661">
        <v>465.9</v>
      </c>
      <c r="I4661">
        <v>66711.613092618703</v>
      </c>
      <c r="J4661">
        <v>0</v>
      </c>
      <c r="K4661">
        <v>33.263998163532897</v>
      </c>
      <c r="L4661">
        <v>221.78824642288799</v>
      </c>
    </row>
    <row r="4662" spans="8:12" x14ac:dyDescent="0.25">
      <c r="H4662">
        <v>466</v>
      </c>
      <c r="I4662">
        <v>66710.912535955693</v>
      </c>
      <c r="J4662">
        <v>0</v>
      </c>
      <c r="K4662">
        <v>33.264809430663398</v>
      </c>
      <c r="L4662">
        <v>221.78945893405799</v>
      </c>
    </row>
    <row r="4663" spans="8:12" x14ac:dyDescent="0.25">
      <c r="H4663">
        <v>466.1</v>
      </c>
      <c r="I4663">
        <v>66710.216236532797</v>
      </c>
      <c r="J4663">
        <v>0</v>
      </c>
      <c r="K4663">
        <v>33.265617034817197</v>
      </c>
      <c r="L4663">
        <v>221.79069013717199</v>
      </c>
    </row>
    <row r="4664" spans="8:12" x14ac:dyDescent="0.25">
      <c r="H4664">
        <v>466.2</v>
      </c>
      <c r="I4664">
        <v>66709.524199751206</v>
      </c>
      <c r="J4664">
        <v>0</v>
      </c>
      <c r="K4664">
        <v>33.2664209559574</v>
      </c>
      <c r="L4664">
        <v>221.79193974143399</v>
      </c>
    </row>
    <row r="4665" spans="8:12" x14ac:dyDescent="0.25">
      <c r="H4665">
        <v>466.3</v>
      </c>
      <c r="I4665">
        <v>66708.836430641997</v>
      </c>
      <c r="J4665">
        <v>0</v>
      </c>
      <c r="K4665">
        <v>33.267221174533702</v>
      </c>
      <c r="L4665">
        <v>221.79320745782101</v>
      </c>
    </row>
    <row r="4666" spans="8:12" x14ac:dyDescent="0.25">
      <c r="H4666">
        <v>466.4</v>
      </c>
      <c r="I4666">
        <v>66708.152933868798</v>
      </c>
      <c r="J4666">
        <v>0</v>
      </c>
      <c r="K4666">
        <v>33.268017671477701</v>
      </c>
      <c r="L4666">
        <v>221.794492999076</v>
      </c>
    </row>
    <row r="4667" spans="8:12" x14ac:dyDescent="0.25">
      <c r="H4667">
        <v>466.5</v>
      </c>
      <c r="I4667">
        <v>66707.473713732194</v>
      </c>
      <c r="J4667">
        <v>0</v>
      </c>
      <c r="K4667">
        <v>33.268810428200197</v>
      </c>
      <c r="L4667">
        <v>221.79579607972099</v>
      </c>
    </row>
    <row r="4668" spans="8:12" x14ac:dyDescent="0.25">
      <c r="H4668">
        <v>466.6</v>
      </c>
      <c r="I4668">
        <v>66706.798774172901</v>
      </c>
      <c r="J4668">
        <v>0</v>
      </c>
      <c r="K4668">
        <v>33.269599426586403</v>
      </c>
      <c r="L4668">
        <v>221.79711641604999</v>
      </c>
    </row>
    <row r="4669" spans="8:12" x14ac:dyDescent="0.25">
      <c r="H4669">
        <v>466.7</v>
      </c>
      <c r="I4669">
        <v>66706.128118775494</v>
      </c>
      <c r="J4669">
        <v>0</v>
      </c>
      <c r="K4669">
        <v>33.270384648992803</v>
      </c>
      <c r="L4669">
        <v>221.79845372613599</v>
      </c>
    </row>
    <row r="4670" spans="8:12" x14ac:dyDescent="0.25">
      <c r="H4670">
        <v>466.8</v>
      </c>
      <c r="I4670">
        <v>66705.461750771705</v>
      </c>
      <c r="J4670">
        <v>0</v>
      </c>
      <c r="K4670">
        <v>33.271166078243503</v>
      </c>
      <c r="L4670">
        <v>221.799807729832</v>
      </c>
    </row>
    <row r="4671" spans="8:12" x14ac:dyDescent="0.25">
      <c r="H4671">
        <v>466.9</v>
      </c>
      <c r="I4671">
        <v>66704.799673044501</v>
      </c>
      <c r="J4671">
        <v>0</v>
      </c>
      <c r="K4671">
        <v>33.271943697626</v>
      </c>
      <c r="L4671">
        <v>221.801178148769</v>
      </c>
    </row>
    <row r="4672" spans="8:12" x14ac:dyDescent="0.25">
      <c r="H4672">
        <v>467</v>
      </c>
      <c r="I4672">
        <v>66704.141888130805</v>
      </c>
      <c r="J4672">
        <v>0</v>
      </c>
      <c r="K4672">
        <v>33.272717490887601</v>
      </c>
      <c r="L4672">
        <v>221.80256470636499</v>
      </c>
    </row>
    <row r="4673" spans="8:12" x14ac:dyDescent="0.25">
      <c r="H4673">
        <v>467.1</v>
      </c>
      <c r="I4673">
        <v>66703.488398225905</v>
      </c>
      <c r="J4673">
        <v>0</v>
      </c>
      <c r="K4673">
        <v>33.273487442232103</v>
      </c>
      <c r="L4673">
        <v>221.803967127817</v>
      </c>
    </row>
    <row r="4674" spans="8:12" x14ac:dyDescent="0.25">
      <c r="H4674">
        <v>467.2</v>
      </c>
      <c r="I4674">
        <v>66702.839205186407</v>
      </c>
      <c r="J4674">
        <v>0</v>
      </c>
      <c r="K4674">
        <v>33.274253536315499</v>
      </c>
      <c r="L4674">
        <v>221.80538514010999</v>
      </c>
    </row>
    <row r="4675" spans="8:12" x14ac:dyDescent="0.25">
      <c r="H4675">
        <v>467.3</v>
      </c>
      <c r="I4675">
        <v>66702.1943105338</v>
      </c>
      <c r="J4675">
        <v>0</v>
      </c>
      <c r="K4675">
        <v>33.275015758242603</v>
      </c>
      <c r="L4675">
        <v>221.80681847201399</v>
      </c>
    </row>
    <row r="4676" spans="8:12" x14ac:dyDescent="0.25">
      <c r="H4676">
        <v>467.4</v>
      </c>
      <c r="I4676">
        <v>66701.553715458096</v>
      </c>
      <c r="J4676">
        <v>0</v>
      </c>
      <c r="K4676">
        <v>33.2757740935632</v>
      </c>
      <c r="L4676">
        <v>221.80826685408701</v>
      </c>
    </row>
    <row r="4677" spans="8:12" x14ac:dyDescent="0.25">
      <c r="H4677">
        <v>467.5</v>
      </c>
      <c r="I4677">
        <v>66700.917420821104</v>
      </c>
      <c r="J4677">
        <v>0</v>
      </c>
      <c r="K4677">
        <v>33.2765285282684</v>
      </c>
      <c r="L4677">
        <v>221.80973001867099</v>
      </c>
    </row>
    <row r="4678" spans="8:12" x14ac:dyDescent="0.25">
      <c r="H4678">
        <v>467.6</v>
      </c>
      <c r="I4678">
        <v>66700.285427160299</v>
      </c>
      <c r="J4678">
        <v>0</v>
      </c>
      <c r="K4678">
        <v>33.277279048786902</v>
      </c>
      <c r="L4678">
        <v>221.8112076999</v>
      </c>
    </row>
    <row r="4679" spans="8:12" x14ac:dyDescent="0.25">
      <c r="H4679">
        <v>467.7</v>
      </c>
      <c r="I4679">
        <v>66699.6577346915</v>
      </c>
      <c r="J4679">
        <v>0</v>
      </c>
      <c r="K4679">
        <v>33.278025641981401</v>
      </c>
      <c r="L4679">
        <v>221.812699633694</v>
      </c>
    </row>
    <row r="4680" spans="8:12" x14ac:dyDescent="0.25">
      <c r="H4680">
        <v>467.8</v>
      </c>
      <c r="I4680">
        <v>66699.034343313193</v>
      </c>
      <c r="J4680">
        <v>0</v>
      </c>
      <c r="K4680">
        <v>33.278768295144701</v>
      </c>
      <c r="L4680">
        <v>221.81420555776401</v>
      </c>
    </row>
    <row r="4681" spans="8:12" x14ac:dyDescent="0.25">
      <c r="H4681">
        <v>467.9</v>
      </c>
      <c r="I4681">
        <v>66698.415252609193</v>
      </c>
      <c r="J4681">
        <v>0</v>
      </c>
      <c r="K4681">
        <v>33.2795069959963</v>
      </c>
      <c r="L4681">
        <v>221.815725211607</v>
      </c>
    </row>
    <row r="4682" spans="8:12" x14ac:dyDescent="0.25">
      <c r="H4682">
        <v>468</v>
      </c>
      <c r="I4682">
        <v>66697.800461852705</v>
      </c>
      <c r="J4682">
        <v>0</v>
      </c>
      <c r="K4682">
        <v>33.280241732678199</v>
      </c>
      <c r="L4682">
        <v>221.817258336512</v>
      </c>
    </row>
    <row r="4683" spans="8:12" x14ac:dyDescent="0.25">
      <c r="H4683">
        <v>468.1</v>
      </c>
      <c r="I4683">
        <v>66697.189970009102</v>
      </c>
      <c r="J4683">
        <v>0</v>
      </c>
      <c r="K4683">
        <v>33.280972493752202</v>
      </c>
      <c r="L4683">
        <v>221.81880467555499</v>
      </c>
    </row>
    <row r="4684" spans="8:12" x14ac:dyDescent="0.25">
      <c r="H4684">
        <v>468.2</v>
      </c>
      <c r="I4684">
        <v>66696.583775739797</v>
      </c>
      <c r="J4684">
        <v>0</v>
      </c>
      <c r="K4684">
        <v>33.281699268195098</v>
      </c>
      <c r="L4684">
        <v>221.82036397360201</v>
      </c>
    </row>
    <row r="4685" spans="8:12" x14ac:dyDescent="0.25">
      <c r="H4685">
        <v>468.3</v>
      </c>
      <c r="I4685">
        <v>66695.981877405095</v>
      </c>
      <c r="J4685">
        <v>0</v>
      </c>
      <c r="K4685">
        <v>33.282422045395798</v>
      </c>
      <c r="L4685">
        <v>221.821935977306</v>
      </c>
    </row>
    <row r="4686" spans="8:12" x14ac:dyDescent="0.25">
      <c r="H4686">
        <v>468.4</v>
      </c>
      <c r="I4686">
        <v>66695.384273068295</v>
      </c>
      <c r="J4686">
        <v>0</v>
      </c>
      <c r="K4686">
        <v>33.283140815151697</v>
      </c>
      <c r="L4686">
        <v>221.823520435109</v>
      </c>
    </row>
    <row r="4687" spans="8:12" x14ac:dyDescent="0.25">
      <c r="H4687">
        <v>468.5</v>
      </c>
      <c r="I4687">
        <v>66694.790960498096</v>
      </c>
      <c r="J4687">
        <v>0</v>
      </c>
      <c r="K4687">
        <v>33.283855567664503</v>
      </c>
      <c r="L4687">
        <v>221.825117097239</v>
      </c>
    </row>
    <row r="4688" spans="8:12" x14ac:dyDescent="0.25">
      <c r="H4688">
        <v>468.6</v>
      </c>
      <c r="I4688">
        <v>66694.201937172795</v>
      </c>
      <c r="J4688">
        <v>0</v>
      </c>
      <c r="K4688">
        <v>33.284566293536997</v>
      </c>
      <c r="L4688">
        <v>221.826725715712</v>
      </c>
    </row>
    <row r="4689" spans="8:12" x14ac:dyDescent="0.25">
      <c r="H4689">
        <v>468.7</v>
      </c>
      <c r="I4689">
        <v>66693.617200282999</v>
      </c>
      <c r="J4689">
        <v>0</v>
      </c>
      <c r="K4689">
        <v>33.285272983769403</v>
      </c>
      <c r="L4689">
        <v>221.82834604432699</v>
      </c>
    </row>
    <row r="4690" spans="8:12" x14ac:dyDescent="0.25">
      <c r="H4690">
        <v>468.8</v>
      </c>
      <c r="I4690">
        <v>66693.036746735001</v>
      </c>
      <c r="J4690">
        <v>0</v>
      </c>
      <c r="K4690">
        <v>33.285975629755903</v>
      </c>
      <c r="L4690">
        <v>221.82997783867</v>
      </c>
    </row>
    <row r="4691" spans="8:12" x14ac:dyDescent="0.25">
      <c r="H4691">
        <v>468.9</v>
      </c>
      <c r="I4691">
        <v>66692.460573154502</v>
      </c>
      <c r="J4691">
        <v>0</v>
      </c>
      <c r="K4691">
        <v>33.2866742232805</v>
      </c>
      <c r="L4691">
        <v>221.83162085610999</v>
      </c>
    </row>
    <row r="4692" spans="8:12" x14ac:dyDescent="0.25">
      <c r="H4692">
        <v>469</v>
      </c>
      <c r="I4692">
        <v>66691.888675889204</v>
      </c>
      <c r="J4692">
        <v>0</v>
      </c>
      <c r="K4692">
        <v>33.287368756514198</v>
      </c>
      <c r="L4692">
        <v>221.83327485579599</v>
      </c>
    </row>
    <row r="4693" spans="8:12" x14ac:dyDescent="0.25">
      <c r="H4693">
        <v>469.1</v>
      </c>
      <c r="I4693">
        <v>66691.321051012594</v>
      </c>
      <c r="J4693">
        <v>0</v>
      </c>
      <c r="K4693">
        <v>33.288059222010702</v>
      </c>
      <c r="L4693">
        <v>221.83493959866101</v>
      </c>
    </row>
    <row r="4694" spans="8:12" x14ac:dyDescent="0.25">
      <c r="H4694">
        <v>469.2</v>
      </c>
      <c r="I4694">
        <v>66690.757694326996</v>
      </c>
      <c r="J4694">
        <v>0</v>
      </c>
      <c r="K4694">
        <v>33.288745612703501</v>
      </c>
      <c r="L4694">
        <v>221.83661484741501</v>
      </c>
    </row>
    <row r="4695" spans="8:12" x14ac:dyDescent="0.25">
      <c r="H4695">
        <v>469.3</v>
      </c>
      <c r="I4695">
        <v>66690.198601366603</v>
      </c>
      <c r="J4695">
        <v>0</v>
      </c>
      <c r="K4695">
        <v>33.289427921901598</v>
      </c>
      <c r="L4695">
        <v>221.83830036654501</v>
      </c>
    </row>
    <row r="4696" spans="8:12" x14ac:dyDescent="0.25">
      <c r="H4696">
        <v>469.4</v>
      </c>
      <c r="I4696">
        <v>66689.643767400994</v>
      </c>
      <c r="J4696">
        <v>0</v>
      </c>
      <c r="K4696">
        <v>33.290106143286799</v>
      </c>
      <c r="L4696">
        <v>221.839995922317</v>
      </c>
    </row>
    <row r="4697" spans="8:12" x14ac:dyDescent="0.25">
      <c r="H4697">
        <v>469.5</v>
      </c>
      <c r="I4697">
        <v>66689.093187438106</v>
      </c>
      <c r="J4697">
        <v>0</v>
      </c>
      <c r="K4697">
        <v>33.290780270909401</v>
      </c>
      <c r="L4697">
        <v>221.84170128276901</v>
      </c>
    </row>
    <row r="4698" spans="8:12" x14ac:dyDescent="0.25">
      <c r="H4698">
        <v>469.6</v>
      </c>
      <c r="I4698">
        <v>66688.546856227695</v>
      </c>
      <c r="J4698">
        <v>0</v>
      </c>
      <c r="K4698">
        <v>33.2914502991852</v>
      </c>
      <c r="L4698">
        <v>221.84341621771</v>
      </c>
    </row>
    <row r="4699" spans="8:12" x14ac:dyDescent="0.25">
      <c r="H4699">
        <v>469.7</v>
      </c>
      <c r="I4699">
        <v>66688.004768264102</v>
      </c>
      <c r="J4699">
        <v>0</v>
      </c>
      <c r="K4699">
        <v>33.2921162228916</v>
      </c>
      <c r="L4699">
        <v>221.845140498722</v>
      </c>
    </row>
    <row r="4700" spans="8:12" x14ac:dyDescent="0.25">
      <c r="H4700">
        <v>469.8</v>
      </c>
      <c r="I4700">
        <v>66687.466917789498</v>
      </c>
      <c r="J4700">
        <v>0</v>
      </c>
      <c r="K4700">
        <v>33.292778037164403</v>
      </c>
      <c r="L4700">
        <v>221.846873899153</v>
      </c>
    </row>
    <row r="4701" spans="8:12" x14ac:dyDescent="0.25">
      <c r="H4701">
        <v>469.9</v>
      </c>
      <c r="I4701">
        <v>66686.933298797303</v>
      </c>
      <c r="J4701">
        <v>0</v>
      </c>
      <c r="K4701">
        <v>33.293435737494299</v>
      </c>
      <c r="L4701">
        <v>221.848616194116</v>
      </c>
    </row>
    <row r="4702" spans="8:12" x14ac:dyDescent="0.25">
      <c r="H4702">
        <v>470</v>
      </c>
      <c r="I4702">
        <v>66686.403905034997</v>
      </c>
      <c r="J4702">
        <v>0</v>
      </c>
      <c r="K4702">
        <v>33.294089319723</v>
      </c>
      <c r="L4702">
        <v>221.85036716048899</v>
      </c>
    </row>
    <row r="4703" spans="8:12" x14ac:dyDescent="0.25">
      <c r="H4703">
        <v>470.1</v>
      </c>
      <c r="I4703">
        <v>66685.878730007506</v>
      </c>
      <c r="J4703">
        <v>0</v>
      </c>
      <c r="K4703">
        <v>33.294738780040198</v>
      </c>
      <c r="L4703">
        <v>221.852126576909</v>
      </c>
    </row>
    <row r="4704" spans="8:12" x14ac:dyDescent="0.25">
      <c r="H4704">
        <v>470.2</v>
      </c>
      <c r="I4704">
        <v>66685.357766979796</v>
      </c>
      <c r="J4704">
        <v>0</v>
      </c>
      <c r="K4704">
        <v>33.295384114980102</v>
      </c>
      <c r="L4704">
        <v>221.85389422377301</v>
      </c>
    </row>
    <row r="4705" spans="8:12" x14ac:dyDescent="0.25">
      <c r="H4705">
        <v>470.3</v>
      </c>
      <c r="I4705">
        <v>66684.841008980395</v>
      </c>
      <c r="J4705">
        <v>0</v>
      </c>
      <c r="K4705">
        <v>33.296025321417503</v>
      </c>
      <c r="L4705">
        <v>221.855669883232</v>
      </c>
    </row>
    <row r="4706" spans="8:12" x14ac:dyDescent="0.25">
      <c r="H4706">
        <v>470.4</v>
      </c>
      <c r="I4706">
        <v>66684.328448804299</v>
      </c>
      <c r="J4706">
        <v>0</v>
      </c>
      <c r="K4706">
        <v>33.296662396565097</v>
      </c>
      <c r="L4706">
        <v>221.85745333918999</v>
      </c>
    </row>
    <row r="4707" spans="8:12" x14ac:dyDescent="0.25">
      <c r="H4707">
        <v>470.5</v>
      </c>
      <c r="I4707">
        <v>66683.820079016106</v>
      </c>
      <c r="J4707">
        <v>0</v>
      </c>
      <c r="K4707">
        <v>33.297295337969302</v>
      </c>
      <c r="L4707">
        <v>221.85924437729901</v>
      </c>
    </row>
    <row r="4708" spans="8:12" x14ac:dyDescent="0.25">
      <c r="H4708">
        <v>470.6</v>
      </c>
      <c r="I4708">
        <v>66683.315891952807</v>
      </c>
      <c r="J4708">
        <v>0</v>
      </c>
      <c r="K4708">
        <v>33.297924143507203</v>
      </c>
      <c r="L4708">
        <v>221.861042784961</v>
      </c>
    </row>
    <row r="4709" spans="8:12" x14ac:dyDescent="0.25">
      <c r="H4709">
        <v>470.7</v>
      </c>
      <c r="I4709">
        <v>66682.815879727001</v>
      </c>
      <c r="J4709">
        <v>0</v>
      </c>
      <c r="K4709">
        <v>33.298548811383398</v>
      </c>
      <c r="L4709">
        <v>221.862848351319</v>
      </c>
    </row>
    <row r="4710" spans="8:12" x14ac:dyDescent="0.25">
      <c r="H4710">
        <v>470.8</v>
      </c>
      <c r="I4710">
        <v>66682.320034229604</v>
      </c>
      <c r="J4710">
        <v>0</v>
      </c>
      <c r="K4710">
        <v>33.299169340126099</v>
      </c>
      <c r="L4710">
        <v>221.86466086725801</v>
      </c>
    </row>
    <row r="4711" spans="8:12" x14ac:dyDescent="0.25">
      <c r="H4711">
        <v>470.9</v>
      </c>
      <c r="I4711">
        <v>66681.8283471334</v>
      </c>
      <c r="J4711">
        <v>0</v>
      </c>
      <c r="K4711">
        <v>33.299785728583998</v>
      </c>
      <c r="L4711">
        <v>221.866480125397</v>
      </c>
    </row>
    <row r="4712" spans="8:12" x14ac:dyDescent="0.25">
      <c r="H4712">
        <v>471</v>
      </c>
      <c r="I4712">
        <v>66681.340809895395</v>
      </c>
      <c r="J4712">
        <v>0</v>
      </c>
      <c r="K4712">
        <v>33.300397975922998</v>
      </c>
      <c r="L4712">
        <v>221.86830592009301</v>
      </c>
    </row>
    <row r="4713" spans="8:12" x14ac:dyDescent="0.25">
      <c r="H4713">
        <v>471.1</v>
      </c>
      <c r="I4713">
        <v>66680.857413759906</v>
      </c>
      <c r="J4713">
        <v>0</v>
      </c>
      <c r="K4713">
        <v>33.301006081622802</v>
      </c>
      <c r="L4713">
        <v>221.87013804743</v>
      </c>
    </row>
    <row r="4714" spans="8:12" x14ac:dyDescent="0.25">
      <c r="H4714">
        <v>471.2</v>
      </c>
      <c r="I4714">
        <v>66680.378149761804</v>
      </c>
      <c r="J4714">
        <v>0</v>
      </c>
      <c r="K4714">
        <v>33.301610045473403</v>
      </c>
      <c r="L4714">
        <v>221.87197630521899</v>
      </c>
    </row>
    <row r="4715" spans="8:12" x14ac:dyDescent="0.25">
      <c r="H4715">
        <v>471.3</v>
      </c>
      <c r="I4715">
        <v>66679.903008729001</v>
      </c>
      <c r="J4715">
        <v>0</v>
      </c>
      <c r="K4715">
        <v>33.302209867571896</v>
      </c>
      <c r="L4715">
        <v>221.87382049299501</v>
      </c>
    </row>
    <row r="4716" spans="8:12" x14ac:dyDescent="0.25">
      <c r="H4716">
        <v>471.4</v>
      </c>
      <c r="I4716">
        <v>66679.431981285699</v>
      </c>
      <c r="J4716">
        <v>0</v>
      </c>
      <c r="K4716">
        <v>33.302805548319199</v>
      </c>
      <c r="L4716">
        <v>221.875670412011</v>
      </c>
    </row>
    <row r="4717" spans="8:12" x14ac:dyDescent="0.25">
      <c r="H4717">
        <v>471.5</v>
      </c>
      <c r="I4717">
        <v>66678.965057855006</v>
      </c>
      <c r="J4717">
        <v>0</v>
      </c>
      <c r="K4717">
        <v>33.303397088416801</v>
      </c>
      <c r="L4717">
        <v>221.87752586523601</v>
      </c>
    </row>
    <row r="4718" spans="8:12" x14ac:dyDescent="0.25">
      <c r="H4718">
        <v>471.6</v>
      </c>
      <c r="I4718">
        <v>66678.502228661804</v>
      </c>
      <c r="J4718">
        <v>0</v>
      </c>
      <c r="K4718">
        <v>33.3039844888633</v>
      </c>
      <c r="L4718">
        <v>221.87938665735001</v>
      </c>
    </row>
    <row r="4719" spans="8:12" x14ac:dyDescent="0.25">
      <c r="H4719">
        <v>471.7</v>
      </c>
      <c r="I4719">
        <v>66678.043483735994</v>
      </c>
      <c r="J4719">
        <v>0</v>
      </c>
      <c r="K4719">
        <v>33.3045677509512</v>
      </c>
      <c r="L4719">
        <v>221.881252594741</v>
      </c>
    </row>
    <row r="4720" spans="8:12" x14ac:dyDescent="0.25">
      <c r="H4720">
        <v>471.8</v>
      </c>
      <c r="I4720">
        <v>66677.588812914793</v>
      </c>
      <c r="J4720">
        <v>0</v>
      </c>
      <c r="K4720">
        <v>33.305146876263699</v>
      </c>
      <c r="L4720">
        <v>221.883123485498</v>
      </c>
    </row>
    <row r="4721" spans="8:12" x14ac:dyDescent="0.25">
      <c r="H4721">
        <v>471.9</v>
      </c>
      <c r="I4721">
        <v>66677.138205845695</v>
      </c>
      <c r="J4721">
        <v>0</v>
      </c>
      <c r="K4721">
        <v>33.305721866671298</v>
      </c>
      <c r="L4721">
        <v>221.884999139412</v>
      </c>
    </row>
    <row r="4722" spans="8:12" x14ac:dyDescent="0.25">
      <c r="H4722">
        <v>472</v>
      </c>
      <c r="I4722">
        <v>66676.691651989604</v>
      </c>
      <c r="J4722">
        <v>0</v>
      </c>
      <c r="K4722">
        <v>33.306292724328898</v>
      </c>
      <c r="L4722">
        <v>221.88687936796799</v>
      </c>
    </row>
    <row r="4723" spans="8:12" x14ac:dyDescent="0.25">
      <c r="H4723">
        <v>472.1</v>
      </c>
      <c r="I4723">
        <v>66676.2491406232</v>
      </c>
      <c r="J4723">
        <v>0</v>
      </c>
      <c r="K4723">
        <v>33.306859451672103</v>
      </c>
      <c r="L4723">
        <v>221.88876398433899</v>
      </c>
    </row>
    <row r="4724" spans="8:12" x14ac:dyDescent="0.25">
      <c r="H4724">
        <v>472.2</v>
      </c>
      <c r="I4724">
        <v>66675.810660841904</v>
      </c>
      <c r="J4724">
        <v>0</v>
      </c>
      <c r="K4724">
        <v>33.307422051414399</v>
      </c>
      <c r="L4724">
        <v>221.89065280338701</v>
      </c>
    </row>
    <row r="4725" spans="8:12" x14ac:dyDescent="0.25">
      <c r="H4725">
        <v>472.3</v>
      </c>
      <c r="I4725">
        <v>66675.376201562598</v>
      </c>
      <c r="J4725">
        <v>0</v>
      </c>
      <c r="K4725">
        <v>33.307980526544</v>
      </c>
      <c r="L4725">
        <v>221.89254564165401</v>
      </c>
    </row>
    <row r="4726" spans="8:12" x14ac:dyDescent="0.25">
      <c r="H4726">
        <v>472.4</v>
      </c>
      <c r="I4726">
        <v>66674.945751526393</v>
      </c>
      <c r="J4726">
        <v>0</v>
      </c>
      <c r="K4726">
        <v>33.308534880320103</v>
      </c>
      <c r="L4726">
        <v>221.89444231735899</v>
      </c>
    </row>
    <row r="4727" spans="8:12" x14ac:dyDescent="0.25">
      <c r="H4727">
        <v>472.5</v>
      </c>
      <c r="I4727">
        <v>66674.519299301101</v>
      </c>
      <c r="J4727">
        <v>0</v>
      </c>
      <c r="K4727">
        <v>33.309085116270403</v>
      </c>
      <c r="L4727">
        <v>221.89634265039399</v>
      </c>
    </row>
    <row r="4728" spans="8:12" x14ac:dyDescent="0.25">
      <c r="H4728">
        <v>472.6</v>
      </c>
      <c r="I4728">
        <v>66674.096833284304</v>
      </c>
      <c r="J4728">
        <v>0</v>
      </c>
      <c r="K4728">
        <v>33.309631238187698</v>
      </c>
      <c r="L4728">
        <v>221.89824646231699</v>
      </c>
    </row>
    <row r="4729" spans="8:12" x14ac:dyDescent="0.25">
      <c r="H4729">
        <v>472.7</v>
      </c>
      <c r="I4729">
        <v>66673.678341706007</v>
      </c>
      <c r="J4729">
        <v>0</v>
      </c>
      <c r="K4729">
        <v>33.310173250126503</v>
      </c>
      <c r="L4729">
        <v>221.900153576349</v>
      </c>
    </row>
    <row r="4730" spans="8:12" x14ac:dyDescent="0.25">
      <c r="H4730">
        <v>472.8</v>
      </c>
      <c r="I4730">
        <v>66673.263812630801</v>
      </c>
      <c r="J4730">
        <v>0</v>
      </c>
      <c r="K4730">
        <v>33.310711156400302</v>
      </c>
      <c r="L4730">
        <v>221.90206381737099</v>
      </c>
    </row>
    <row r="4731" spans="8:12" x14ac:dyDescent="0.25">
      <c r="H4731">
        <v>472.9</v>
      </c>
      <c r="I4731">
        <v>66672.853233961097</v>
      </c>
      <c r="J4731">
        <v>0</v>
      </c>
      <c r="K4731">
        <v>33.311244961578097</v>
      </c>
      <c r="L4731">
        <v>221.903977011915</v>
      </c>
    </row>
    <row r="4732" spans="8:12" x14ac:dyDescent="0.25">
      <c r="H4732">
        <v>473</v>
      </c>
      <c r="I4732">
        <v>66672.446593439599</v>
      </c>
      <c r="J4732">
        <v>0</v>
      </c>
      <c r="K4732">
        <v>33.311774670481903</v>
      </c>
      <c r="L4732">
        <v>221.905892988159</v>
      </c>
    </row>
    <row r="4733" spans="8:12" x14ac:dyDescent="0.25">
      <c r="H4733">
        <v>473.1</v>
      </c>
      <c r="I4733">
        <v>66672.043878651602</v>
      </c>
      <c r="J4733">
        <v>0</v>
      </c>
      <c r="K4733">
        <v>33.312300288182698</v>
      </c>
      <c r="L4733">
        <v>221.90781157592801</v>
      </c>
    </row>
    <row r="4734" spans="8:12" x14ac:dyDescent="0.25">
      <c r="H4734">
        <v>473.2</v>
      </c>
      <c r="I4734">
        <v>66671.645077028094</v>
      </c>
      <c r="J4734">
        <v>0</v>
      </c>
      <c r="K4734">
        <v>33.312821819998398</v>
      </c>
      <c r="L4734">
        <v>221.90973260668099</v>
      </c>
    </row>
    <row r="4735" spans="8:12" x14ac:dyDescent="0.25">
      <c r="H4735">
        <v>473.3</v>
      </c>
      <c r="I4735">
        <v>66671.250175848007</v>
      </c>
      <c r="J4735">
        <v>0</v>
      </c>
      <c r="K4735">
        <v>33.313339271490001</v>
      </c>
      <c r="L4735">
        <v>221.91165591351199</v>
      </c>
    </row>
    <row r="4736" spans="8:12" x14ac:dyDescent="0.25">
      <c r="H4736">
        <v>473.4</v>
      </c>
      <c r="I4736">
        <v>66670.859162240798</v>
      </c>
      <c r="J4736">
        <v>0</v>
      </c>
      <c r="K4736">
        <v>33.313852648459203</v>
      </c>
      <c r="L4736">
        <v>221.913581331139</v>
      </c>
    </row>
    <row r="4737" spans="8:12" x14ac:dyDescent="0.25">
      <c r="H4737">
        <v>473.5</v>
      </c>
      <c r="I4737">
        <v>66670.472023189199</v>
      </c>
      <c r="J4737">
        <v>0</v>
      </c>
      <c r="K4737">
        <v>33.314361956944801</v>
      </c>
      <c r="L4737">
        <v>221.915508695905</v>
      </c>
    </row>
    <row r="4738" spans="8:12" x14ac:dyDescent="0.25">
      <c r="H4738">
        <v>473.6</v>
      </c>
      <c r="I4738">
        <v>66670.088745531495</v>
      </c>
      <c r="J4738">
        <v>0</v>
      </c>
      <c r="K4738">
        <v>33.314867203220103</v>
      </c>
      <c r="L4738">
        <v>221.91743784576701</v>
      </c>
    </row>
    <row r="4739" spans="8:12" x14ac:dyDescent="0.25">
      <c r="H4739">
        <v>473.7</v>
      </c>
      <c r="I4739">
        <v>66669.709315964297</v>
      </c>
      <c r="J4739">
        <v>0</v>
      </c>
      <c r="K4739">
        <v>33.315368393789598</v>
      </c>
      <c r="L4739">
        <v>221.919368620293</v>
      </c>
    </row>
    <row r="4740" spans="8:12" x14ac:dyDescent="0.25">
      <c r="H4740">
        <v>473.8</v>
      </c>
      <c r="I4740">
        <v>66669.333721044793</v>
      </c>
      <c r="J4740">
        <v>0</v>
      </c>
      <c r="K4740">
        <v>33.315865535386401</v>
      </c>
      <c r="L4740">
        <v>221.92130086065899</v>
      </c>
    </row>
    <row r="4741" spans="8:12" x14ac:dyDescent="0.25">
      <c r="H4741">
        <v>473.9</v>
      </c>
      <c r="I4741">
        <v>66668.961947193398</v>
      </c>
      <c r="J4741">
        <v>0</v>
      </c>
      <c r="K4741">
        <v>33.316358634968999</v>
      </c>
      <c r="L4741">
        <v>221.923234409636</v>
      </c>
    </row>
    <row r="4742" spans="8:12" x14ac:dyDescent="0.25">
      <c r="H4742">
        <v>474</v>
      </c>
      <c r="I4742">
        <v>66668.593980696198</v>
      </c>
      <c r="J4742">
        <v>0</v>
      </c>
      <c r="K4742">
        <v>33.316847699718203</v>
      </c>
      <c r="L4742">
        <v>221.92516911159299</v>
      </c>
    </row>
    <row r="4743" spans="8:12" x14ac:dyDescent="0.25">
      <c r="H4743">
        <v>474.1</v>
      </c>
      <c r="I4743">
        <v>66668.229807707306</v>
      </c>
      <c r="J4743">
        <v>0</v>
      </c>
      <c r="K4743">
        <v>33.317332737034597</v>
      </c>
      <c r="L4743">
        <v>221.92710481248699</v>
      </c>
    </row>
    <row r="4744" spans="8:12" x14ac:dyDescent="0.25">
      <c r="H4744">
        <v>474.2</v>
      </c>
      <c r="I4744">
        <v>66667.869414251501</v>
      </c>
      <c r="J4744">
        <v>0</v>
      </c>
      <c r="K4744">
        <v>33.317813754535301</v>
      </c>
      <c r="L4744">
        <v>221.92904135985401</v>
      </c>
    </row>
    <row r="4745" spans="8:12" x14ac:dyDescent="0.25">
      <c r="H4745">
        <v>474.3</v>
      </c>
      <c r="I4745">
        <v>66667.512786226303</v>
      </c>
      <c r="J4745">
        <v>0</v>
      </c>
      <c r="K4745">
        <v>33.318290760051198</v>
      </c>
      <c r="L4745">
        <v>221.93097860281199</v>
      </c>
    </row>
    <row r="4746" spans="8:12" x14ac:dyDescent="0.25">
      <c r="H4746">
        <v>474.4</v>
      </c>
      <c r="I4746">
        <v>66667.1599094048</v>
      </c>
      <c r="J4746">
        <v>0</v>
      </c>
      <c r="K4746">
        <v>33.318763761624098</v>
      </c>
      <c r="L4746">
        <v>221.93291639204401</v>
      </c>
    </row>
    <row r="4747" spans="8:12" x14ac:dyDescent="0.25">
      <c r="H4747">
        <v>474.5</v>
      </c>
      <c r="I4747">
        <v>66666.810769437594</v>
      </c>
      <c r="J4747">
        <v>0</v>
      </c>
      <c r="K4747">
        <v>33.319232767503699</v>
      </c>
      <c r="L4747">
        <v>221.93485457980401</v>
      </c>
    </row>
    <row r="4748" spans="8:12" x14ac:dyDescent="0.25">
      <c r="H4748">
        <v>474.6</v>
      </c>
      <c r="I4748">
        <v>66666.465351855601</v>
      </c>
      <c r="J4748">
        <v>0</v>
      </c>
      <c r="K4748">
        <v>33.319697786144999</v>
      </c>
      <c r="L4748">
        <v>221.93679301989999</v>
      </c>
    </row>
    <row r="4749" spans="8:12" x14ac:dyDescent="0.25">
      <c r="H4749">
        <v>474.7</v>
      </c>
      <c r="I4749">
        <v>66666.123642072096</v>
      </c>
      <c r="J4749">
        <v>0</v>
      </c>
      <c r="K4749">
        <v>33.320158826205102</v>
      </c>
      <c r="L4749">
        <v>221.93873156769499</v>
      </c>
    </row>
    <row r="4750" spans="8:12" x14ac:dyDescent="0.25">
      <c r="H4750">
        <v>474.8</v>
      </c>
      <c r="I4750">
        <v>66665.785625385004</v>
      </c>
      <c r="J4750">
        <v>0</v>
      </c>
      <c r="K4750">
        <v>33.320615896540801</v>
      </c>
      <c r="L4750">
        <v>221.94067008009901</v>
      </c>
    </row>
    <row r="4751" spans="8:12" x14ac:dyDescent="0.25">
      <c r="H4751">
        <v>474.9</v>
      </c>
      <c r="I4751">
        <v>66665.451286979602</v>
      </c>
      <c r="J4751">
        <v>0</v>
      </c>
      <c r="K4751">
        <v>33.321069006205498</v>
      </c>
      <c r="L4751">
        <v>221.942608415563</v>
      </c>
    </row>
    <row r="4752" spans="8:12" x14ac:dyDescent="0.25">
      <c r="H4752">
        <v>475</v>
      </c>
      <c r="I4752">
        <v>66665.120611930397</v>
      </c>
      <c r="J4752">
        <v>0</v>
      </c>
      <c r="K4752">
        <v>33.321518164446502</v>
      </c>
      <c r="L4752">
        <v>221.94454643407099</v>
      </c>
    </row>
    <row r="4753" spans="8:12" x14ac:dyDescent="0.25">
      <c r="H4753">
        <v>475.1</v>
      </c>
      <c r="I4753">
        <v>66664.793585203501</v>
      </c>
      <c r="J4753">
        <v>0</v>
      </c>
      <c r="K4753">
        <v>33.321963380702101</v>
      </c>
      <c r="L4753">
        <v>221.946483997135</v>
      </c>
    </row>
    <row r="4754" spans="8:12" x14ac:dyDescent="0.25">
      <c r="H4754">
        <v>475.2</v>
      </c>
      <c r="I4754">
        <v>66664.470191659304</v>
      </c>
      <c r="J4754">
        <v>0</v>
      </c>
      <c r="K4754">
        <v>33.322404664599297</v>
      </c>
      <c r="L4754">
        <v>221.948420967792</v>
      </c>
    </row>
    <row r="4755" spans="8:12" x14ac:dyDescent="0.25">
      <c r="H4755">
        <v>475.3</v>
      </c>
      <c r="I4755">
        <v>66664.150416054006</v>
      </c>
      <c r="J4755">
        <v>0</v>
      </c>
      <c r="K4755">
        <v>33.322842025950301</v>
      </c>
      <c r="L4755">
        <v>221.95035721059199</v>
      </c>
    </row>
    <row r="4756" spans="8:12" x14ac:dyDescent="0.25">
      <c r="H4756">
        <v>475.4</v>
      </c>
      <c r="I4756">
        <v>66663.834243042496</v>
      </c>
      <c r="J4756">
        <v>0</v>
      </c>
      <c r="K4756">
        <v>33.323275474750503</v>
      </c>
      <c r="L4756">
        <v>221.95229259159399</v>
      </c>
    </row>
    <row r="4757" spans="8:12" x14ac:dyDescent="0.25">
      <c r="H4757">
        <v>475.5</v>
      </c>
      <c r="I4757">
        <v>66663.521657180201</v>
      </c>
      <c r="J4757">
        <v>0</v>
      </c>
      <c r="K4757">
        <v>33.3237050211754</v>
      </c>
      <c r="L4757">
        <v>221.95422697836199</v>
      </c>
    </row>
    <row r="4758" spans="8:12" x14ac:dyDescent="0.25">
      <c r="H4758">
        <v>475.6</v>
      </c>
      <c r="I4758">
        <v>66663.2126429255</v>
      </c>
      <c r="J4758">
        <v>0</v>
      </c>
      <c r="K4758">
        <v>33.324130675578097</v>
      </c>
      <c r="L4758">
        <v>221.95616023995501</v>
      </c>
    </row>
    <row r="4759" spans="8:12" x14ac:dyDescent="0.25">
      <c r="H4759">
        <v>475.7</v>
      </c>
      <c r="I4759">
        <v>66662.907184641794</v>
      </c>
      <c r="J4759">
        <v>0</v>
      </c>
      <c r="K4759">
        <v>33.324552448486202</v>
      </c>
      <c r="L4759">
        <v>221.958092246923</v>
      </c>
    </row>
    <row r="4760" spans="8:12" x14ac:dyDescent="0.25">
      <c r="H4760">
        <v>475.8</v>
      </c>
      <c r="I4760">
        <v>66662.605266599494</v>
      </c>
      <c r="J4760">
        <v>0</v>
      </c>
      <c r="K4760">
        <v>33.324970350599699</v>
      </c>
      <c r="L4760">
        <v>221.96002287129599</v>
      </c>
    </row>
    <row r="4761" spans="8:12" x14ac:dyDescent="0.25">
      <c r="H4761">
        <v>475.9</v>
      </c>
      <c r="I4761">
        <v>66662.306872978705</v>
      </c>
      <c r="J4761">
        <v>0</v>
      </c>
      <c r="K4761">
        <v>33.325384392788202</v>
      </c>
      <c r="L4761">
        <v>221.961951986587</v>
      </c>
    </row>
    <row r="4762" spans="8:12" x14ac:dyDescent="0.25">
      <c r="H4762">
        <v>476</v>
      </c>
      <c r="I4762">
        <v>66662.011987870705</v>
      </c>
      <c r="J4762">
        <v>0</v>
      </c>
      <c r="K4762">
        <v>33.325794586087902</v>
      </c>
      <c r="L4762">
        <v>221.96387946777301</v>
      </c>
    </row>
    <row r="4763" spans="8:12" x14ac:dyDescent="0.25">
      <c r="H4763">
        <v>476.1</v>
      </c>
      <c r="I4763">
        <v>66661.720595280494</v>
      </c>
      <c r="J4763">
        <v>0</v>
      </c>
      <c r="K4763">
        <v>33.326200941699398</v>
      </c>
      <c r="L4763">
        <v>221.96580519129799</v>
      </c>
    </row>
    <row r="4764" spans="8:12" x14ac:dyDescent="0.25">
      <c r="H4764">
        <v>476.2</v>
      </c>
      <c r="I4764">
        <v>66661.432679128993</v>
      </c>
      <c r="J4764">
        <v>0</v>
      </c>
      <c r="K4764">
        <v>33.326603470985098</v>
      </c>
      <c r="L4764">
        <v>221.967729035063</v>
      </c>
    </row>
    <row r="4765" spans="8:12" x14ac:dyDescent="0.25">
      <c r="H4765">
        <v>476.3</v>
      </c>
      <c r="I4765">
        <v>66661.148223254495</v>
      </c>
      <c r="J4765">
        <v>0</v>
      </c>
      <c r="K4765">
        <v>33.327002185466199</v>
      </c>
      <c r="L4765">
        <v>221.96965087841701</v>
      </c>
    </row>
    <row r="4766" spans="8:12" x14ac:dyDescent="0.25">
      <c r="H4766">
        <v>476.4</v>
      </c>
      <c r="I4766">
        <v>66660.867211415607</v>
      </c>
      <c r="J4766">
        <v>0</v>
      </c>
      <c r="K4766">
        <v>33.327397096820697</v>
      </c>
      <c r="L4766">
        <v>221.971570602155</v>
      </c>
    </row>
    <row r="4767" spans="8:12" x14ac:dyDescent="0.25">
      <c r="H4767">
        <v>476.5</v>
      </c>
      <c r="I4767">
        <v>66660.589627292502</v>
      </c>
      <c r="J4767">
        <v>0</v>
      </c>
      <c r="K4767">
        <v>33.3277882168803</v>
      </c>
      <c r="L4767">
        <v>221.973488088507</v>
      </c>
    </row>
    <row r="4768" spans="8:12" x14ac:dyDescent="0.25">
      <c r="H4768">
        <v>476.6</v>
      </c>
      <c r="I4768">
        <v>66660.315454489595</v>
      </c>
      <c r="J4768">
        <v>0</v>
      </c>
      <c r="K4768">
        <v>33.328175557628299</v>
      </c>
      <c r="L4768">
        <v>221.97540322113301</v>
      </c>
    </row>
    <row r="4769" spans="8:12" x14ac:dyDescent="0.25">
      <c r="H4769">
        <v>476.7</v>
      </c>
      <c r="I4769">
        <v>66660.044676537</v>
      </c>
      <c r="J4769">
        <v>0</v>
      </c>
      <c r="K4769">
        <v>33.328559131196897</v>
      </c>
      <c r="L4769">
        <v>221.97731588511601</v>
      </c>
    </row>
    <row r="4770" spans="8:12" x14ac:dyDescent="0.25">
      <c r="H4770">
        <v>476.8</v>
      </c>
      <c r="I4770">
        <v>66659.777276893001</v>
      </c>
      <c r="J4770">
        <v>0</v>
      </c>
      <c r="K4770">
        <v>33.3289389498647</v>
      </c>
      <c r="L4770">
        <v>221.979225966955</v>
      </c>
    </row>
    <row r="4771" spans="8:12" x14ac:dyDescent="0.25">
      <c r="H4771">
        <v>476.9</v>
      </c>
      <c r="I4771">
        <v>66659.513238945699</v>
      </c>
      <c r="J4771">
        <v>0</v>
      </c>
      <c r="K4771">
        <v>33.329315026054303</v>
      </c>
      <c r="L4771">
        <v>221.98113335455801</v>
      </c>
    </row>
    <row r="4772" spans="8:12" x14ac:dyDescent="0.25">
      <c r="H4772">
        <v>477</v>
      </c>
      <c r="I4772">
        <v>66659.252546015399</v>
      </c>
      <c r="J4772">
        <v>0</v>
      </c>
      <c r="K4772">
        <v>33.329687372329502</v>
      </c>
      <c r="L4772">
        <v>221.98303793723699</v>
      </c>
    </row>
    <row r="4773" spans="8:12" x14ac:dyDescent="0.25">
      <c r="H4773">
        <v>477.1</v>
      </c>
      <c r="I4773">
        <v>66658.995181356004</v>
      </c>
      <c r="J4773">
        <v>0</v>
      </c>
      <c r="K4773">
        <v>33.330056001393302</v>
      </c>
      <c r="L4773">
        <v>221.98493960569601</v>
      </c>
    </row>
    <row r="4774" spans="8:12" x14ac:dyDescent="0.25">
      <c r="H4774">
        <v>477.2</v>
      </c>
      <c r="I4774">
        <v>66658.741128157402</v>
      </c>
      <c r="J4774">
        <v>0</v>
      </c>
      <c r="K4774">
        <v>33.330420926085402</v>
      </c>
      <c r="L4774">
        <v>221.98683825203099</v>
      </c>
    </row>
    <row r="4775" spans="8:12" x14ac:dyDescent="0.25">
      <c r="H4775">
        <v>477.3</v>
      </c>
      <c r="I4775">
        <v>66658.490369547304</v>
      </c>
      <c r="J4775">
        <v>0</v>
      </c>
      <c r="K4775">
        <v>33.330782159379503</v>
      </c>
      <c r="L4775">
        <v>221.988733769715</v>
      </c>
    </row>
    <row r="4776" spans="8:12" x14ac:dyDescent="0.25">
      <c r="H4776">
        <v>477.4</v>
      </c>
      <c r="I4776">
        <v>66658.242888592693</v>
      </c>
      <c r="J4776">
        <v>0</v>
      </c>
      <c r="K4776">
        <v>33.331139714380903</v>
      </c>
      <c r="L4776">
        <v>221.99062605359799</v>
      </c>
    </row>
    <row r="4777" spans="8:12" x14ac:dyDescent="0.25">
      <c r="H4777">
        <v>477.5</v>
      </c>
      <c r="I4777">
        <v>66657.998668302695</v>
      </c>
      <c r="J4777">
        <v>0</v>
      </c>
      <c r="K4777">
        <v>33.331493604324599</v>
      </c>
      <c r="L4777">
        <v>221.992514999897</v>
      </c>
    </row>
    <row r="4778" spans="8:12" x14ac:dyDescent="0.25">
      <c r="H4778">
        <v>477.6</v>
      </c>
      <c r="I4778">
        <v>66657.757691629304</v>
      </c>
      <c r="J4778">
        <v>0</v>
      </c>
      <c r="K4778">
        <v>33.331843842572397</v>
      </c>
      <c r="L4778">
        <v>221.99440050618799</v>
      </c>
    </row>
    <row r="4779" spans="8:12" x14ac:dyDescent="0.25">
      <c r="H4779">
        <v>477.7</v>
      </c>
      <c r="I4779">
        <v>66657.519941470295</v>
      </c>
      <c r="J4779">
        <v>0</v>
      </c>
      <c r="K4779">
        <v>33.332190442610496</v>
      </c>
      <c r="L4779">
        <v>221.99628247139901</v>
      </c>
    </row>
    <row r="4780" spans="8:12" x14ac:dyDescent="0.25">
      <c r="H4780">
        <v>477.8</v>
      </c>
      <c r="I4780">
        <v>66657.285400670095</v>
      </c>
      <c r="J4780">
        <v>0</v>
      </c>
      <c r="K4780">
        <v>33.332533418047902</v>
      </c>
      <c r="L4780">
        <v>221.998160795806</v>
      </c>
    </row>
    <row r="4781" spans="8:12" x14ac:dyDescent="0.25">
      <c r="H4781">
        <v>477.9</v>
      </c>
      <c r="I4781">
        <v>66657.0540520223</v>
      </c>
      <c r="J4781">
        <v>0</v>
      </c>
      <c r="K4781">
        <v>33.332872782613201</v>
      </c>
      <c r="L4781">
        <v>222.000035381022</v>
      </c>
    </row>
    <row r="4782" spans="8:12" x14ac:dyDescent="0.25">
      <c r="H4782">
        <v>478</v>
      </c>
      <c r="I4782">
        <v>66656.825878271498</v>
      </c>
      <c r="J4782">
        <v>0</v>
      </c>
      <c r="K4782">
        <v>33.333208550152897</v>
      </c>
      <c r="L4782">
        <v>222.00190612999199</v>
      </c>
    </row>
    <row r="4783" spans="8:12" x14ac:dyDescent="0.25">
      <c r="H4783">
        <v>478.1</v>
      </c>
      <c r="I4783">
        <v>66656.600862114399</v>
      </c>
      <c r="J4783">
        <v>0</v>
      </c>
      <c r="K4783">
        <v>33.3335407346285</v>
      </c>
      <c r="L4783">
        <v>222.00377294698399</v>
      </c>
    </row>
    <row r="4784" spans="8:12" x14ac:dyDescent="0.25">
      <c r="H4784">
        <v>478.2</v>
      </c>
      <c r="I4784">
        <v>66656.378986202297</v>
      </c>
      <c r="J4784">
        <v>0</v>
      </c>
      <c r="K4784">
        <v>33.333869350115101</v>
      </c>
      <c r="L4784">
        <v>222.00563573758299</v>
      </c>
    </row>
    <row r="4785" spans="8:12" x14ac:dyDescent="0.25">
      <c r="H4785">
        <v>478.3</v>
      </c>
      <c r="I4785">
        <v>66656.160233142597</v>
      </c>
      <c r="J4785">
        <v>0</v>
      </c>
      <c r="K4785">
        <v>33.334194410798197</v>
      </c>
      <c r="L4785">
        <v>222.00749440868501</v>
      </c>
    </row>
    <row r="4786" spans="8:12" x14ac:dyDescent="0.25">
      <c r="H4786">
        <v>478.4</v>
      </c>
      <c r="I4786">
        <v>66655.944585500401</v>
      </c>
      <c r="J4786">
        <v>0</v>
      </c>
      <c r="K4786">
        <v>33.334515930972202</v>
      </c>
      <c r="L4786">
        <v>222.009348868487</v>
      </c>
    </row>
    <row r="4787" spans="8:12" x14ac:dyDescent="0.25">
      <c r="H4787">
        <v>478.5</v>
      </c>
      <c r="I4787">
        <v>66655.732025800593</v>
      </c>
      <c r="J4787">
        <v>0</v>
      </c>
      <c r="K4787">
        <v>33.334833925037799</v>
      </c>
      <c r="L4787">
        <v>222.01119902648199</v>
      </c>
    </row>
    <row r="4788" spans="8:12" x14ac:dyDescent="0.25">
      <c r="H4788">
        <v>478.6</v>
      </c>
      <c r="I4788">
        <v>66655.522536529199</v>
      </c>
      <c r="J4788">
        <v>0</v>
      </c>
      <c r="K4788">
        <v>33.335148407499901</v>
      </c>
      <c r="L4788">
        <v>222.01304479344901</v>
      </c>
    </row>
    <row r="4789" spans="8:12" x14ac:dyDescent="0.25">
      <c r="H4789">
        <v>478.7</v>
      </c>
      <c r="I4789">
        <v>66655.316100135198</v>
      </c>
      <c r="J4789">
        <v>0</v>
      </c>
      <c r="K4789">
        <v>33.335459392965198</v>
      </c>
      <c r="L4789">
        <v>222.01488608144899</v>
      </c>
    </row>
    <row r="4790" spans="8:12" x14ac:dyDescent="0.25">
      <c r="H4790">
        <v>478.8</v>
      </c>
      <c r="I4790">
        <v>66655.112699032397</v>
      </c>
      <c r="J4790">
        <v>0</v>
      </c>
      <c r="K4790">
        <v>33.335766896140299</v>
      </c>
      <c r="L4790">
        <v>222.01672280381601</v>
      </c>
    </row>
    <row r="4791" spans="8:12" x14ac:dyDescent="0.25">
      <c r="H4791">
        <v>478.9</v>
      </c>
      <c r="I4791">
        <v>66654.912315600901</v>
      </c>
      <c r="J4791">
        <v>0</v>
      </c>
      <c r="K4791">
        <v>33.336070931829703</v>
      </c>
      <c r="L4791">
        <v>222.018554875148</v>
      </c>
    </row>
    <row r="4792" spans="8:12" x14ac:dyDescent="0.25">
      <c r="H4792">
        <v>479</v>
      </c>
      <c r="I4792">
        <v>66654.714932188697</v>
      </c>
      <c r="J4792">
        <v>0</v>
      </c>
      <c r="K4792">
        <v>33.3363715149329</v>
      </c>
      <c r="L4792">
        <v>222.02038221130499</v>
      </c>
    </row>
    <row r="4793" spans="8:12" x14ac:dyDescent="0.25">
      <c r="H4793">
        <v>479.1</v>
      </c>
      <c r="I4793">
        <v>66654.520531113507</v>
      </c>
      <c r="J4793">
        <v>0</v>
      </c>
      <c r="K4793">
        <v>33.336668660443202</v>
      </c>
      <c r="L4793">
        <v>222.022204729393</v>
      </c>
    </row>
    <row r="4794" spans="8:12" x14ac:dyDescent="0.25">
      <c r="H4794">
        <v>479.2</v>
      </c>
      <c r="I4794">
        <v>66654.329094664296</v>
      </c>
      <c r="J4794">
        <v>0</v>
      </c>
      <c r="K4794">
        <v>33.336962383444899</v>
      </c>
      <c r="L4794">
        <v>222.02402234776599</v>
      </c>
    </row>
    <row r="4795" spans="8:12" x14ac:dyDescent="0.25">
      <c r="H4795">
        <v>479.3</v>
      </c>
      <c r="I4795">
        <v>66654.140605102904</v>
      </c>
      <c r="J4795">
        <v>0</v>
      </c>
      <c r="K4795">
        <v>33.337252699111502</v>
      </c>
      <c r="L4795">
        <v>222.02583498601101</v>
      </c>
    </row>
    <row r="4796" spans="8:12" x14ac:dyDescent="0.25">
      <c r="H4796">
        <v>479.4</v>
      </c>
      <c r="I4796">
        <v>66653.955044665796</v>
      </c>
      <c r="J4796">
        <v>0</v>
      </c>
      <c r="K4796">
        <v>33.3375396227039</v>
      </c>
      <c r="L4796">
        <v>222.02764256494501</v>
      </c>
    </row>
    <row r="4797" spans="8:12" x14ac:dyDescent="0.25">
      <c r="H4797">
        <v>479.5</v>
      </c>
      <c r="I4797">
        <v>66653.772395565</v>
      </c>
      <c r="J4797">
        <v>0</v>
      </c>
      <c r="K4797">
        <v>33.3378231695674</v>
      </c>
      <c r="L4797">
        <v>222.02944500660701</v>
      </c>
    </row>
    <row r="4798" spans="8:12" x14ac:dyDescent="0.25">
      <c r="H4798">
        <v>479.6</v>
      </c>
      <c r="I4798">
        <v>66653.592639990704</v>
      </c>
      <c r="J4798">
        <v>0</v>
      </c>
      <c r="K4798">
        <v>33.338103355130897</v>
      </c>
      <c r="L4798">
        <v>222.03124223424899</v>
      </c>
    </row>
    <row r="4799" spans="8:12" x14ac:dyDescent="0.25">
      <c r="H4799">
        <v>479.7</v>
      </c>
      <c r="I4799">
        <v>66653.415760111806</v>
      </c>
      <c r="J4799">
        <v>0</v>
      </c>
      <c r="K4799">
        <v>33.338380194903799</v>
      </c>
      <c r="L4799">
        <v>222.033034172329</v>
      </c>
    </row>
    <row r="4800" spans="8:12" x14ac:dyDescent="0.25">
      <c r="H4800">
        <v>479.8</v>
      </c>
      <c r="I4800">
        <v>66653.241738078199</v>
      </c>
      <c r="J4800">
        <v>0</v>
      </c>
      <c r="K4800">
        <v>33.338653704474602</v>
      </c>
      <c r="L4800">
        <v>222.03482074650501</v>
      </c>
    </row>
    <row r="4801" spans="8:12" x14ac:dyDescent="0.25">
      <c r="H4801">
        <v>479.9</v>
      </c>
      <c r="I4801">
        <v>66653.070556021703</v>
      </c>
      <c r="J4801">
        <v>0</v>
      </c>
      <c r="K4801">
        <v>33.338923899508799</v>
      </c>
      <c r="L4801">
        <v>222.03660188362699</v>
      </c>
    </row>
    <row r="4802" spans="8:12" x14ac:dyDescent="0.25">
      <c r="H4802">
        <v>480</v>
      </c>
      <c r="I4802">
        <v>66652.902196057898</v>
      </c>
      <c r="J4802">
        <v>0</v>
      </c>
      <c r="K4802">
        <v>33.339190795746603</v>
      </c>
      <c r="L4802">
        <v>222.038377511726</v>
      </c>
    </row>
    <row r="4803" spans="8:12" x14ac:dyDescent="0.25">
      <c r="H4803">
        <v>480.1</v>
      </c>
      <c r="I4803">
        <v>66652.736640287796</v>
      </c>
      <c r="J4803">
        <v>0</v>
      </c>
      <c r="K4803">
        <v>33.339454409001398</v>
      </c>
      <c r="L4803">
        <v>222.04014756001399</v>
      </c>
    </row>
    <row r="4804" spans="8:12" x14ac:dyDescent="0.25">
      <c r="H4804">
        <v>480.2</v>
      </c>
      <c r="I4804">
        <v>66652.573870798602</v>
      </c>
      <c r="J4804">
        <v>0</v>
      </c>
      <c r="K4804">
        <v>33.339714755157601</v>
      </c>
      <c r="L4804">
        <v>222.04191195886801</v>
      </c>
    </row>
    <row r="4805" spans="8:12" x14ac:dyDescent="0.25">
      <c r="H4805">
        <v>480.3</v>
      </c>
      <c r="I4805">
        <v>66652.413869666096</v>
      </c>
      <c r="J4805">
        <v>0</v>
      </c>
      <c r="K4805">
        <v>33.339971850168602</v>
      </c>
      <c r="L4805">
        <v>222.04367063982801</v>
      </c>
    </row>
    <row r="4806" spans="8:12" x14ac:dyDescent="0.25">
      <c r="H4806">
        <v>480.4</v>
      </c>
      <c r="I4806">
        <v>66652.256618955202</v>
      </c>
      <c r="J4806">
        <v>0</v>
      </c>
      <c r="K4806">
        <v>33.340225710055002</v>
      </c>
      <c r="L4806">
        <v>222.045423535591</v>
      </c>
    </row>
    <row r="4807" spans="8:12" x14ac:dyDescent="0.25">
      <c r="H4807">
        <v>480.5</v>
      </c>
      <c r="I4807">
        <v>66652.102100722099</v>
      </c>
      <c r="J4807">
        <v>0</v>
      </c>
      <c r="K4807">
        <v>33.340476350902598</v>
      </c>
      <c r="L4807">
        <v>222.047170579995</v>
      </c>
    </row>
    <row r="4808" spans="8:12" x14ac:dyDescent="0.25">
      <c r="H4808">
        <v>480.6</v>
      </c>
      <c r="I4808">
        <v>66651.950297015195</v>
      </c>
      <c r="J4808">
        <v>0</v>
      </c>
      <c r="K4808">
        <v>33.3407237888607</v>
      </c>
      <c r="L4808">
        <v>222.04891170802199</v>
      </c>
    </row>
    <row r="4809" spans="8:12" x14ac:dyDescent="0.25">
      <c r="H4809">
        <v>480.7</v>
      </c>
      <c r="I4809">
        <v>66651.801189876802</v>
      </c>
      <c r="J4809">
        <v>0</v>
      </c>
      <c r="K4809">
        <v>33.340968040139998</v>
      </c>
      <c r="L4809">
        <v>222.05064685578401</v>
      </c>
    </row>
    <row r="4810" spans="8:12" x14ac:dyDescent="0.25">
      <c r="H4810">
        <v>480.8</v>
      </c>
      <c r="I4810">
        <v>66651.654761344194</v>
      </c>
      <c r="J4810">
        <v>0</v>
      </c>
      <c r="K4810">
        <v>33.341209121010898</v>
      </c>
      <c r="L4810">
        <v>222.05237596051501</v>
      </c>
    </row>
    <row r="4811" spans="8:12" x14ac:dyDescent="0.25">
      <c r="H4811">
        <v>480.9</v>
      </c>
      <c r="I4811">
        <v>66651.510993451506</v>
      </c>
      <c r="J4811">
        <v>0</v>
      </c>
      <c r="K4811">
        <v>33.341447047801601</v>
      </c>
      <c r="L4811">
        <v>222.05409896056901</v>
      </c>
    </row>
    <row r="4812" spans="8:12" x14ac:dyDescent="0.25">
      <c r="H4812">
        <v>481</v>
      </c>
      <c r="I4812">
        <v>66651.369868230293</v>
      </c>
      <c r="J4812">
        <v>0</v>
      </c>
      <c r="K4812">
        <v>33.341681836896299</v>
      </c>
      <c r="L4812">
        <v>222.05581579540799</v>
      </c>
    </row>
    <row r="4813" spans="8:12" x14ac:dyDescent="0.25">
      <c r="H4813">
        <v>481.1</v>
      </c>
      <c r="I4813">
        <v>66651.231367711895</v>
      </c>
      <c r="J4813">
        <v>0</v>
      </c>
      <c r="K4813">
        <v>33.341913504733299</v>
      </c>
      <c r="L4813">
        <v>222.05752640559399</v>
      </c>
    </row>
    <row r="4814" spans="8:12" x14ac:dyDescent="0.25">
      <c r="H4814">
        <v>481.2</v>
      </c>
      <c r="I4814">
        <v>66651.095473927795</v>
      </c>
      <c r="J4814">
        <v>0</v>
      </c>
      <c r="K4814">
        <v>33.342142067803302</v>
      </c>
      <c r="L4814">
        <v>222.05923073278399</v>
      </c>
    </row>
    <row r="4815" spans="8:12" x14ac:dyDescent="0.25">
      <c r="H4815">
        <v>481.3</v>
      </c>
      <c r="I4815">
        <v>66650.962168911399</v>
      </c>
      <c r="J4815">
        <v>0</v>
      </c>
      <c r="K4815">
        <v>33.342367542647601</v>
      </c>
      <c r="L4815">
        <v>222.06092871972299</v>
      </c>
    </row>
    <row r="4816" spans="8:12" x14ac:dyDescent="0.25">
      <c r="H4816">
        <v>481.4</v>
      </c>
      <c r="I4816">
        <v>66650.831434699401</v>
      </c>
      <c r="J4816">
        <v>0</v>
      </c>
      <c r="K4816">
        <v>33.342589945856403</v>
      </c>
      <c r="L4816">
        <v>222.06262031023201</v>
      </c>
    </row>
    <row r="4817" spans="8:12" x14ac:dyDescent="0.25">
      <c r="H4817">
        <v>481.5</v>
      </c>
      <c r="I4817">
        <v>66650.703253332904</v>
      </c>
      <c r="J4817">
        <v>0</v>
      </c>
      <c r="K4817">
        <v>33.342809294066903</v>
      </c>
      <c r="L4817">
        <v>222.06430544920801</v>
      </c>
    </row>
    <row r="4818" spans="8:12" x14ac:dyDescent="0.25">
      <c r="H4818">
        <v>481.6</v>
      </c>
      <c r="I4818">
        <v>66650.577606858598</v>
      </c>
      <c r="J4818">
        <v>0</v>
      </c>
      <c r="K4818">
        <v>33.343025603961799</v>
      </c>
      <c r="L4818">
        <v>222.065984082607</v>
      </c>
    </row>
    <row r="4819" spans="8:12" x14ac:dyDescent="0.25">
      <c r="H4819">
        <v>481.7</v>
      </c>
      <c r="I4819">
        <v>66650.454477330306</v>
      </c>
      <c r="J4819">
        <v>0</v>
      </c>
      <c r="K4819">
        <v>33.343238892267202</v>
      </c>
      <c r="L4819">
        <v>222.06765615744499</v>
      </c>
    </row>
    <row r="4820" spans="8:12" x14ac:dyDescent="0.25">
      <c r="H4820">
        <v>481.8</v>
      </c>
      <c r="I4820">
        <v>66650.333846809997</v>
      </c>
      <c r="J4820">
        <v>0</v>
      </c>
      <c r="K4820">
        <v>33.343449175751303</v>
      </c>
      <c r="L4820">
        <v>222.069321621786</v>
      </c>
    </row>
    <row r="4821" spans="8:12" x14ac:dyDescent="0.25">
      <c r="H4821">
        <v>481.9</v>
      </c>
      <c r="I4821">
        <v>66650.215697368898</v>
      </c>
      <c r="J4821">
        <v>0</v>
      </c>
      <c r="K4821">
        <v>33.343656471222502</v>
      </c>
      <c r="L4821">
        <v>222.07098042473601</v>
      </c>
    </row>
    <row r="4822" spans="8:12" x14ac:dyDescent="0.25">
      <c r="H4822">
        <v>482</v>
      </c>
      <c r="I4822">
        <v>66650.100011089104</v>
      </c>
      <c r="J4822">
        <v>0</v>
      </c>
      <c r="K4822">
        <v>33.343860795527902</v>
      </c>
      <c r="L4822">
        <v>222.07263251643499</v>
      </c>
    </row>
    <row r="4823" spans="8:12" x14ac:dyDescent="0.25">
      <c r="H4823">
        <v>482.1</v>
      </c>
      <c r="I4823">
        <v>66649.986770064395</v>
      </c>
      <c r="J4823">
        <v>0</v>
      </c>
      <c r="K4823">
        <v>33.344062165551399</v>
      </c>
      <c r="L4823">
        <v>222.07427784804801</v>
      </c>
    </row>
    <row r="4824" spans="8:12" x14ac:dyDescent="0.25">
      <c r="H4824">
        <v>482.2</v>
      </c>
      <c r="I4824">
        <v>66649.875956401796</v>
      </c>
      <c r="J4824">
        <v>0</v>
      </c>
      <c r="K4824">
        <v>33.344260598212202</v>
      </c>
      <c r="L4824">
        <v>222.07591637176199</v>
      </c>
    </row>
    <row r="4825" spans="8:12" x14ac:dyDescent="0.25">
      <c r="H4825">
        <v>482.3</v>
      </c>
      <c r="I4825">
        <v>66649.7675522223</v>
      </c>
      <c r="J4825">
        <v>0</v>
      </c>
      <c r="K4825">
        <v>33.344456110463099</v>
      </c>
      <c r="L4825">
        <v>222.077548040773</v>
      </c>
    </row>
    <row r="4826" spans="8:12" x14ac:dyDescent="0.25">
      <c r="H4826">
        <v>482.4</v>
      </c>
      <c r="I4826">
        <v>66649.661539662397</v>
      </c>
      <c r="J4826">
        <v>0</v>
      </c>
      <c r="K4826">
        <v>33.344648719289196</v>
      </c>
      <c r="L4826">
        <v>222.07917280928299</v>
      </c>
    </row>
    <row r="4827" spans="8:12" x14ac:dyDescent="0.25">
      <c r="H4827">
        <v>482.5</v>
      </c>
      <c r="I4827">
        <v>66649.557900874905</v>
      </c>
      <c r="J4827">
        <v>0</v>
      </c>
      <c r="K4827">
        <v>33.344838441705797</v>
      </c>
      <c r="L4827">
        <v>222.08079063248999</v>
      </c>
    </row>
    <row r="4828" spans="8:12" x14ac:dyDescent="0.25">
      <c r="H4828">
        <v>482.6</v>
      </c>
      <c r="I4828">
        <v>66649.456618030395</v>
      </c>
      <c r="J4828">
        <v>0</v>
      </c>
      <c r="K4828">
        <v>33.3450252947571</v>
      </c>
      <c r="L4828">
        <v>222.08240146658099</v>
      </c>
    </row>
    <row r="4829" spans="8:12" x14ac:dyDescent="0.25">
      <c r="H4829">
        <v>482.7</v>
      </c>
      <c r="I4829">
        <v>66649.357673318096</v>
      </c>
      <c r="J4829">
        <v>0</v>
      </c>
      <c r="K4829">
        <v>33.345209295514799</v>
      </c>
      <c r="L4829">
        <v>222.08400526872501</v>
      </c>
    </row>
    <row r="4830" spans="8:12" x14ac:dyDescent="0.25">
      <c r="H4830">
        <v>482.8</v>
      </c>
      <c r="I4830">
        <v>66649.261048947301</v>
      </c>
      <c r="J4830">
        <v>0</v>
      </c>
      <c r="K4830">
        <v>33.3453904610761</v>
      </c>
      <c r="L4830">
        <v>222.08560199706599</v>
      </c>
    </row>
    <row r="4831" spans="8:12" x14ac:dyDescent="0.25">
      <c r="H4831">
        <v>482.9</v>
      </c>
      <c r="I4831">
        <v>66649.166727147996</v>
      </c>
      <c r="J4831">
        <v>0</v>
      </c>
      <c r="K4831">
        <v>33.345568808562803</v>
      </c>
      <c r="L4831">
        <v>222.087191610715</v>
      </c>
    </row>
    <row r="4832" spans="8:12" x14ac:dyDescent="0.25">
      <c r="H4832">
        <v>483</v>
      </c>
      <c r="I4832">
        <v>66649.074690172303</v>
      </c>
      <c r="J4832">
        <v>0</v>
      </c>
      <c r="K4832">
        <v>33.345744355119002</v>
      </c>
      <c r="L4832">
        <v>222.08877406974099</v>
      </c>
    </row>
    <row r="4833" spans="8:12" x14ac:dyDescent="0.25">
      <c r="H4833">
        <v>483.1</v>
      </c>
      <c r="I4833">
        <v>66648.984920295305</v>
      </c>
      <c r="J4833">
        <v>0</v>
      </c>
      <c r="K4833">
        <v>33.345917117910197</v>
      </c>
      <c r="L4833">
        <v>222.09034933516801</v>
      </c>
    </row>
    <row r="4834" spans="8:12" x14ac:dyDescent="0.25">
      <c r="H4834">
        <v>483.2</v>
      </c>
      <c r="I4834">
        <v>66648.897399816298</v>
      </c>
      <c r="J4834">
        <v>0</v>
      </c>
      <c r="K4834">
        <v>33.346087114121701</v>
      </c>
      <c r="L4834">
        <v>222.09191736896099</v>
      </c>
    </row>
    <row r="4835" spans="8:12" x14ac:dyDescent="0.25">
      <c r="H4835">
        <v>483.3</v>
      </c>
      <c r="I4835">
        <v>66648.8121110598</v>
      </c>
      <c r="J4835">
        <v>0</v>
      </c>
      <c r="K4835">
        <v>33.346254360956799</v>
      </c>
      <c r="L4835">
        <v>222.09347813402599</v>
      </c>
    </row>
    <row r="4836" spans="8:12" x14ac:dyDescent="0.25">
      <c r="H4836">
        <v>483.4</v>
      </c>
      <c r="I4836">
        <v>66648.729036376404</v>
      </c>
      <c r="J4836">
        <v>0</v>
      </c>
      <c r="K4836">
        <v>33.346418875635798</v>
      </c>
      <c r="L4836">
        <v>222.095031594197</v>
      </c>
    </row>
    <row r="4837" spans="8:12" x14ac:dyDescent="0.25">
      <c r="H4837">
        <v>483.5</v>
      </c>
      <c r="I4837">
        <v>66648.6481581439</v>
      </c>
      <c r="J4837">
        <v>0</v>
      </c>
      <c r="K4837">
        <v>33.3465806753943</v>
      </c>
      <c r="L4837">
        <v>222.09657771422999</v>
      </c>
    </row>
    <row r="4838" spans="8:12" x14ac:dyDescent="0.25">
      <c r="H4838">
        <v>483.6</v>
      </c>
      <c r="I4838">
        <v>66648.569458768397</v>
      </c>
      <c r="J4838">
        <v>0</v>
      </c>
      <c r="K4838">
        <v>33.346739777481602</v>
      </c>
      <c r="L4838">
        <v>222.0981164598</v>
      </c>
    </row>
    <row r="4839" spans="8:12" x14ac:dyDescent="0.25">
      <c r="H4839">
        <v>483.7</v>
      </c>
      <c r="I4839">
        <v>66648.492920685094</v>
      </c>
      <c r="J4839">
        <v>0</v>
      </c>
      <c r="K4839">
        <v>33.346896199159801</v>
      </c>
      <c r="L4839">
        <v>222.09964779748401</v>
      </c>
    </row>
    <row r="4840" spans="8:12" x14ac:dyDescent="0.25">
      <c r="H4840">
        <v>483.8</v>
      </c>
      <c r="I4840">
        <v>66648.418526359295</v>
      </c>
      <c r="J4840">
        <v>0</v>
      </c>
      <c r="K4840">
        <v>33.347049957701699</v>
      </c>
      <c r="L4840">
        <v>222.10117169476601</v>
      </c>
    </row>
    <row r="4841" spans="8:12" x14ac:dyDescent="0.25">
      <c r="H4841">
        <v>483.9</v>
      </c>
      <c r="I4841">
        <v>66648.346258287595</v>
      </c>
      <c r="J4841">
        <v>0</v>
      </c>
      <c r="K4841">
        <v>33.347201070390099</v>
      </c>
      <c r="L4841">
        <v>222.102688120019</v>
      </c>
    </row>
    <row r="4842" spans="8:12" x14ac:dyDescent="0.25">
      <c r="H4842">
        <v>484</v>
      </c>
      <c r="I4842">
        <v>66648.276098998496</v>
      </c>
      <c r="J4842">
        <v>0</v>
      </c>
      <c r="K4842">
        <v>33.347349554516001</v>
      </c>
      <c r="L4842">
        <v>222.10419704250299</v>
      </c>
    </row>
    <row r="4843" spans="8:12" x14ac:dyDescent="0.25">
      <c r="H4843">
        <v>484.1</v>
      </c>
      <c r="I4843">
        <v>66648.208031053495</v>
      </c>
      <c r="J4843">
        <v>0</v>
      </c>
      <c r="K4843">
        <v>33.347495427377297</v>
      </c>
      <c r="L4843">
        <v>222.105698432357</v>
      </c>
    </row>
    <row r="4844" spans="8:12" x14ac:dyDescent="0.25">
      <c r="H4844">
        <v>484.2</v>
      </c>
      <c r="I4844">
        <v>66648.142037048106</v>
      </c>
      <c r="J4844">
        <v>0</v>
      </c>
      <c r="K4844">
        <v>33.3476387062776</v>
      </c>
      <c r="L4844">
        <v>222.107192260592</v>
      </c>
    </row>
    <row r="4845" spans="8:12" x14ac:dyDescent="0.25">
      <c r="H4845">
        <v>484.3</v>
      </c>
      <c r="I4845">
        <v>66648.078099612598</v>
      </c>
      <c r="J4845">
        <v>0</v>
      </c>
      <c r="K4845">
        <v>33.347779408524801</v>
      </c>
      <c r="L4845">
        <v>222.108678499082</v>
      </c>
    </row>
    <row r="4846" spans="8:12" x14ac:dyDescent="0.25">
      <c r="H4846">
        <v>484.4</v>
      </c>
      <c r="I4846">
        <v>66648.016201413106</v>
      </c>
      <c r="J4846">
        <v>0</v>
      </c>
      <c r="K4846">
        <v>33.347917551429603</v>
      </c>
      <c r="L4846">
        <v>222.11015712055899</v>
      </c>
    </row>
    <row r="4847" spans="8:12" x14ac:dyDescent="0.25">
      <c r="H4847">
        <v>484.5</v>
      </c>
      <c r="I4847">
        <v>66647.956325152103</v>
      </c>
      <c r="J4847">
        <v>0</v>
      </c>
      <c r="K4847">
        <v>33.348053152304601</v>
      </c>
      <c r="L4847">
        <v>222.111628098605</v>
      </c>
    </row>
    <row r="4848" spans="8:12" x14ac:dyDescent="0.25">
      <c r="H4848">
        <v>484.6</v>
      </c>
      <c r="I4848">
        <v>66647.898453569796</v>
      </c>
      <c r="J4848">
        <v>0</v>
      </c>
      <c r="K4848">
        <v>33.348186228462403</v>
      </c>
      <c r="L4848">
        <v>222.113091407642</v>
      </c>
    </row>
    <row r="4849" spans="8:12" x14ac:dyDescent="0.25">
      <c r="H4849">
        <v>484.7</v>
      </c>
      <c r="I4849">
        <v>66647.842569444707</v>
      </c>
      <c r="J4849">
        <v>0</v>
      </c>
      <c r="K4849">
        <v>33.348316797215197</v>
      </c>
      <c r="L4849">
        <v>222.11454702293099</v>
      </c>
    </row>
    <row r="4850" spans="8:12" x14ac:dyDescent="0.25">
      <c r="H4850">
        <v>484.8</v>
      </c>
      <c r="I4850">
        <v>66647.788655594501</v>
      </c>
      <c r="J4850">
        <v>0</v>
      </c>
      <c r="K4850">
        <v>33.348444875872502</v>
      </c>
      <c r="L4850">
        <v>222.11599492055899</v>
      </c>
    </row>
    <row r="4851" spans="8:12" x14ac:dyDescent="0.25">
      <c r="H4851">
        <v>484.9</v>
      </c>
      <c r="I4851">
        <v>66647.736694876701</v>
      </c>
      <c r="J4851">
        <v>0</v>
      </c>
      <c r="K4851">
        <v>33.348570481740701</v>
      </c>
      <c r="L4851">
        <v>222.11743507743299</v>
      </c>
    </row>
    <row r="4852" spans="8:12" x14ac:dyDescent="0.25">
      <c r="H4852">
        <v>485</v>
      </c>
      <c r="I4852">
        <v>66647.686670190204</v>
      </c>
      <c r="J4852">
        <v>0</v>
      </c>
      <c r="K4852">
        <v>33.348693632121602</v>
      </c>
      <c r="L4852">
        <v>222.11886747127599</v>
      </c>
    </row>
    <row r="4853" spans="8:12" x14ac:dyDescent="0.25">
      <c r="H4853">
        <v>485.1</v>
      </c>
      <c r="I4853">
        <v>66647.638564474895</v>
      </c>
      <c r="J4853">
        <v>0</v>
      </c>
      <c r="K4853">
        <v>33.348814344310803</v>
      </c>
      <c r="L4853">
        <v>222.12029208061699</v>
      </c>
    </row>
    <row r="4854" spans="8:12" x14ac:dyDescent="0.25">
      <c r="H4854">
        <v>485.2</v>
      </c>
      <c r="I4854">
        <v>66647.592360713796</v>
      </c>
      <c r="J4854">
        <v>0</v>
      </c>
      <c r="K4854">
        <v>33.348932635597201</v>
      </c>
      <c r="L4854">
        <v>222.121708884784</v>
      </c>
    </row>
    <row r="4855" spans="8:12" x14ac:dyDescent="0.25">
      <c r="H4855">
        <v>485.3</v>
      </c>
      <c r="I4855">
        <v>66647.548041932605</v>
      </c>
      <c r="J4855">
        <v>0</v>
      </c>
      <c r="K4855">
        <v>33.349048523261096</v>
      </c>
      <c r="L4855">
        <v>222.12311786389901</v>
      </c>
    </row>
    <row r="4856" spans="8:12" x14ac:dyDescent="0.25">
      <c r="H4856">
        <v>485.4</v>
      </c>
      <c r="I4856">
        <v>66647.505591201596</v>
      </c>
      <c r="J4856">
        <v>0</v>
      </c>
      <c r="K4856">
        <v>33.349162024573602</v>
      </c>
      <c r="L4856">
        <v>222.12451899886699</v>
      </c>
    </row>
    <row r="4857" spans="8:12" x14ac:dyDescent="0.25">
      <c r="H4857">
        <v>485.5</v>
      </c>
      <c r="I4857">
        <v>66647.464991635396</v>
      </c>
      <c r="J4857">
        <v>0</v>
      </c>
      <c r="K4857">
        <v>33.3492731567951</v>
      </c>
      <c r="L4857">
        <v>222.12591227137301</v>
      </c>
    </row>
    <row r="4858" spans="8:12" x14ac:dyDescent="0.25">
      <c r="H4858">
        <v>485.6</v>
      </c>
      <c r="I4858">
        <v>66647.426226394498</v>
      </c>
      <c r="J4858">
        <v>0</v>
      </c>
      <c r="K4858">
        <v>33.349381937174002</v>
      </c>
      <c r="L4858">
        <v>222.12729766387301</v>
      </c>
    </row>
    <row r="4859" spans="8:12" x14ac:dyDescent="0.25">
      <c r="H4859">
        <v>485.7</v>
      </c>
      <c r="I4859">
        <v>66647.389278685601</v>
      </c>
      <c r="J4859">
        <v>0</v>
      </c>
      <c r="K4859">
        <v>33.349488382946298</v>
      </c>
      <c r="L4859">
        <v>222.128675159588</v>
      </c>
    </row>
    <row r="4860" spans="8:12" x14ac:dyDescent="0.25">
      <c r="H4860">
        <v>485.8</v>
      </c>
      <c r="I4860">
        <v>66647.354131762404</v>
      </c>
      <c r="J4860">
        <v>0</v>
      </c>
      <c r="K4860">
        <v>33.349592511333398</v>
      </c>
      <c r="L4860">
        <v>222.13004474249499</v>
      </c>
    </row>
    <row r="4861" spans="8:12" x14ac:dyDescent="0.25">
      <c r="H4861">
        <v>485.9</v>
      </c>
      <c r="I4861">
        <v>66647.320768926307</v>
      </c>
      <c r="J4861">
        <v>0</v>
      </c>
      <c r="K4861">
        <v>33.349694339541998</v>
      </c>
      <c r="L4861">
        <v>222.13140639732299</v>
      </c>
    </row>
    <row r="4862" spans="8:12" x14ac:dyDescent="0.25">
      <c r="H4862">
        <v>486</v>
      </c>
      <c r="I4862">
        <v>66647.289173527402</v>
      </c>
      <c r="J4862">
        <v>0</v>
      </c>
      <c r="K4862">
        <v>33.3497938847622</v>
      </c>
      <c r="L4862">
        <v>222.132760109543</v>
      </c>
    </row>
    <row r="4863" spans="8:12" x14ac:dyDescent="0.25">
      <c r="H4863">
        <v>486.1</v>
      </c>
      <c r="I4863">
        <v>66647.259328964705</v>
      </c>
      <c r="J4863">
        <v>0</v>
      </c>
      <c r="K4863">
        <v>33.349891164166998</v>
      </c>
      <c r="L4863">
        <v>222.13410586536301</v>
      </c>
    </row>
    <row r="4864" spans="8:12" x14ac:dyDescent="0.25">
      <c r="H4864">
        <v>486.2</v>
      </c>
      <c r="I4864">
        <v>66647.231218687302</v>
      </c>
      <c r="J4864">
        <v>0</v>
      </c>
      <c r="K4864">
        <v>33.349986194910898</v>
      </c>
      <c r="L4864">
        <v>222.13544365172001</v>
      </c>
    </row>
    <row r="4865" spans="8:12" x14ac:dyDescent="0.25">
      <c r="H4865">
        <v>486.3</v>
      </c>
      <c r="I4865">
        <v>66647.204826194604</v>
      </c>
      <c r="J4865">
        <v>0</v>
      </c>
      <c r="K4865">
        <v>33.350078994128999</v>
      </c>
      <c r="L4865">
        <v>222.13677345627499</v>
      </c>
    </row>
    <row r="4866" spans="8:12" x14ac:dyDescent="0.25">
      <c r="H4866">
        <v>486.4</v>
      </c>
      <c r="I4866">
        <v>66647.180135037401</v>
      </c>
      <c r="J4866">
        <v>0</v>
      </c>
      <c r="K4866">
        <v>33.350169578935798</v>
      </c>
      <c r="L4866">
        <v>222.138095267404</v>
      </c>
    </row>
    <row r="4867" spans="8:12" x14ac:dyDescent="0.25">
      <c r="H4867">
        <v>486.5</v>
      </c>
      <c r="I4867">
        <v>66647.1571288181</v>
      </c>
      <c r="J4867">
        <v>0</v>
      </c>
      <c r="K4867">
        <v>33.350257966424202</v>
      </c>
      <c r="L4867">
        <v>222.13940907419101</v>
      </c>
    </row>
    <row r="4868" spans="8:12" x14ac:dyDescent="0.25">
      <c r="H4868">
        <v>486.6</v>
      </c>
      <c r="I4868">
        <v>66647.135791191904</v>
      </c>
      <c r="J4868">
        <v>0</v>
      </c>
      <c r="K4868">
        <v>33.350344173664702</v>
      </c>
      <c r="L4868">
        <v>222.14071486642399</v>
      </c>
    </row>
    <row r="4869" spans="8:12" x14ac:dyDescent="0.25">
      <c r="H4869">
        <v>486.7</v>
      </c>
      <c r="I4869">
        <v>66647.116105866793</v>
      </c>
      <c r="J4869">
        <v>0</v>
      </c>
      <c r="K4869">
        <v>33.350428217704</v>
      </c>
      <c r="L4869">
        <v>222.142012634585</v>
      </c>
    </row>
    <row r="4870" spans="8:12" x14ac:dyDescent="0.25">
      <c r="H4870">
        <v>486.8</v>
      </c>
      <c r="I4870">
        <v>66647.098056604897</v>
      </c>
      <c r="J4870">
        <v>0</v>
      </c>
      <c r="K4870">
        <v>33.350510115564497</v>
      </c>
      <c r="L4870">
        <v>222.143302369845</v>
      </c>
    </row>
    <row r="4871" spans="8:12" x14ac:dyDescent="0.25">
      <c r="H4871">
        <v>486.9</v>
      </c>
      <c r="I4871">
        <v>66647.0816272222</v>
      </c>
      <c r="J4871">
        <v>0</v>
      </c>
      <c r="K4871">
        <v>33.350589884242801</v>
      </c>
      <c r="L4871">
        <v>222.144584064056</v>
      </c>
    </row>
    <row r="4872" spans="8:12" x14ac:dyDescent="0.25">
      <c r="H4872">
        <v>487</v>
      </c>
      <c r="I4872">
        <v>66647.066801590205</v>
      </c>
      <c r="J4872">
        <v>0</v>
      </c>
      <c r="K4872">
        <v>33.350667540708898</v>
      </c>
      <c r="L4872">
        <v>222.14585770974699</v>
      </c>
    </row>
    <row r="4873" spans="8:12" x14ac:dyDescent="0.25">
      <c r="H4873">
        <v>487.1</v>
      </c>
      <c r="I4873">
        <v>66647.053563635505</v>
      </c>
      <c r="J4873">
        <v>0</v>
      </c>
      <c r="K4873">
        <v>33.350743101905699</v>
      </c>
      <c r="L4873">
        <v>222.14712330011301</v>
      </c>
    </row>
    <row r="4874" spans="8:12" x14ac:dyDescent="0.25">
      <c r="H4874">
        <v>487.2</v>
      </c>
      <c r="I4874">
        <v>66647.0418973411</v>
      </c>
      <c r="J4874">
        <v>0</v>
      </c>
      <c r="K4874">
        <v>33.3508165847472</v>
      </c>
      <c r="L4874">
        <v>222.14838082901099</v>
      </c>
    </row>
    <row r="4875" spans="8:12" x14ac:dyDescent="0.25">
      <c r="H4875">
        <v>487.3</v>
      </c>
      <c r="I4875">
        <v>66647.031786746593</v>
      </c>
      <c r="J4875">
        <v>0</v>
      </c>
      <c r="K4875">
        <v>33.350888006118304</v>
      </c>
      <c r="L4875">
        <v>222.149630290955</v>
      </c>
    </row>
    <row r="4876" spans="8:12" x14ac:dyDescent="0.25">
      <c r="H4876">
        <v>487.4</v>
      </c>
      <c r="I4876">
        <v>66647.023215948793</v>
      </c>
      <c r="J4876">
        <v>0</v>
      </c>
      <c r="K4876">
        <v>33.350957382873403</v>
      </c>
      <c r="L4876">
        <v>222.150871681106</v>
      </c>
    </row>
    <row r="4877" spans="8:12" x14ac:dyDescent="0.25">
      <c r="H4877">
        <v>487.5</v>
      </c>
      <c r="I4877">
        <v>66647.016169102295</v>
      </c>
      <c r="J4877">
        <v>0</v>
      </c>
      <c r="K4877">
        <v>33.351024731836098</v>
      </c>
      <c r="L4877">
        <v>222.15210499526501</v>
      </c>
    </row>
    <row r="4878" spans="8:12" x14ac:dyDescent="0.25">
      <c r="H4878">
        <v>487.6</v>
      </c>
      <c r="I4878">
        <v>66647.010630420205</v>
      </c>
      <c r="J4878">
        <v>0</v>
      </c>
      <c r="K4878">
        <v>33.351090069797301</v>
      </c>
      <c r="L4878">
        <v>222.15333022987099</v>
      </c>
    </row>
    <row r="4879" spans="8:12" x14ac:dyDescent="0.25">
      <c r="H4879">
        <v>487.7</v>
      </c>
      <c r="I4879">
        <v>66647.006584174407</v>
      </c>
      <c r="J4879">
        <v>0</v>
      </c>
      <c r="K4879">
        <v>33.351153413515398</v>
      </c>
      <c r="L4879">
        <v>222.15454738199099</v>
      </c>
    </row>
    <row r="4880" spans="8:12" x14ac:dyDescent="0.25">
      <c r="H4880">
        <v>487.8</v>
      </c>
      <c r="I4880">
        <v>66647.004014696096</v>
      </c>
      <c r="J4880">
        <v>0</v>
      </c>
      <c r="K4880">
        <v>33.351214779714802</v>
      </c>
      <c r="L4880">
        <v>222.15575644931101</v>
      </c>
    </row>
    <row r="4881" spans="8:12" x14ac:dyDescent="0.25">
      <c r="H4881">
        <v>487.9</v>
      </c>
      <c r="I4881">
        <v>66647.002906376394</v>
      </c>
      <c r="J4881">
        <v>0</v>
      </c>
      <c r="K4881">
        <v>33.351274185084897</v>
      </c>
      <c r="L4881">
        <v>222.156957430137</v>
      </c>
    </row>
    <row r="4882" spans="8:12" x14ac:dyDescent="0.25">
      <c r="H4882">
        <v>488</v>
      </c>
      <c r="I4882">
        <v>66647.003243667103</v>
      </c>
      <c r="J4882">
        <v>0</v>
      </c>
      <c r="K4882">
        <v>33.351331646280002</v>
      </c>
      <c r="L4882">
        <v>222.15815032338</v>
      </c>
    </row>
    <row r="4883" spans="8:12" x14ac:dyDescent="0.25">
      <c r="H4883">
        <v>488.1</v>
      </c>
      <c r="I4883">
        <v>66647.005011080502</v>
      </c>
      <c r="J4883">
        <v>0</v>
      </c>
      <c r="K4883">
        <v>33.351387179917602</v>
      </c>
      <c r="L4883">
        <v>222.15933512855599</v>
      </c>
    </row>
    <row r="4884" spans="8:12" x14ac:dyDescent="0.25">
      <c r="H4884">
        <v>488.2</v>
      </c>
      <c r="I4884">
        <v>66647.008193190399</v>
      </c>
      <c r="J4884">
        <v>0</v>
      </c>
      <c r="K4884">
        <v>33.351440802578097</v>
      </c>
      <c r="L4884">
        <v>222.16051184577699</v>
      </c>
    </row>
    <row r="4885" spans="8:12" x14ac:dyDescent="0.25">
      <c r="H4885">
        <v>488.3</v>
      </c>
      <c r="I4885">
        <v>66647.012774632603</v>
      </c>
      <c r="J4885">
        <v>0</v>
      </c>
      <c r="K4885">
        <v>33.351492530803903</v>
      </c>
      <c r="L4885">
        <v>222.16168047574399</v>
      </c>
    </row>
    <row r="4886" spans="8:12" x14ac:dyDescent="0.25">
      <c r="H4886">
        <v>488.4</v>
      </c>
      <c r="I4886">
        <v>66647.018740105006</v>
      </c>
      <c r="J4886">
        <v>0</v>
      </c>
      <c r="K4886">
        <v>33.351542381098497</v>
      </c>
      <c r="L4886">
        <v>222.16284101974</v>
      </c>
    </row>
    <row r="4887" spans="8:12" x14ac:dyDescent="0.25">
      <c r="H4887">
        <v>488.5</v>
      </c>
      <c r="I4887">
        <v>66647.026074368201</v>
      </c>
      <c r="J4887">
        <v>0</v>
      </c>
      <c r="K4887">
        <v>33.351590369925603</v>
      </c>
      <c r="L4887">
        <v>222.16399347962701</v>
      </c>
    </row>
    <row r="4888" spans="8:12" x14ac:dyDescent="0.25">
      <c r="H4888">
        <v>488.6</v>
      </c>
      <c r="I4888">
        <v>66647.034762246301</v>
      </c>
      <c r="J4888">
        <v>0</v>
      </c>
      <c r="K4888">
        <v>33.351636513708797</v>
      </c>
      <c r="L4888">
        <v>222.16513785783701</v>
      </c>
    </row>
    <row r="4889" spans="8:12" x14ac:dyDescent="0.25">
      <c r="H4889">
        <v>488.7</v>
      </c>
      <c r="I4889">
        <v>66647.044788626707</v>
      </c>
      <c r="J4889">
        <v>0</v>
      </c>
      <c r="K4889">
        <v>33.351680828830197</v>
      </c>
      <c r="L4889">
        <v>222.166274157365</v>
      </c>
    </row>
    <row r="4890" spans="8:12" x14ac:dyDescent="0.25">
      <c r="H4890">
        <v>488.8</v>
      </c>
      <c r="I4890">
        <v>66647.056138461106</v>
      </c>
      <c r="J4890">
        <v>0</v>
      </c>
      <c r="K4890">
        <v>33.351723331629998</v>
      </c>
      <c r="L4890">
        <v>222.167402381767</v>
      </c>
    </row>
    <row r="4891" spans="8:12" x14ac:dyDescent="0.25">
      <c r="H4891">
        <v>488.9</v>
      </c>
      <c r="I4891">
        <v>66647.068796765307</v>
      </c>
      <c r="J4891">
        <v>0</v>
      </c>
      <c r="K4891">
        <v>33.351764038405797</v>
      </c>
      <c r="L4891">
        <v>222.16852253514699</v>
      </c>
    </row>
    <row r="4892" spans="8:12" x14ac:dyDescent="0.25">
      <c r="H4892">
        <v>489</v>
      </c>
      <c r="I4892">
        <v>66647.082748620494</v>
      </c>
      <c r="J4892">
        <v>0</v>
      </c>
      <c r="K4892">
        <v>33.3518029654118</v>
      </c>
      <c r="L4892">
        <v>222.169634622156</v>
      </c>
    </row>
    <row r="4893" spans="8:12" x14ac:dyDescent="0.25">
      <c r="H4893">
        <v>489.1</v>
      </c>
      <c r="I4893">
        <v>66647.097979172599</v>
      </c>
      <c r="J4893">
        <v>0</v>
      </c>
      <c r="K4893">
        <v>33.351840128857802</v>
      </c>
      <c r="L4893">
        <v>222.17073864798601</v>
      </c>
    </row>
    <row r="4894" spans="8:12" x14ac:dyDescent="0.25">
      <c r="H4894">
        <v>489.2</v>
      </c>
      <c r="I4894">
        <v>66647.114473633497</v>
      </c>
      <c r="J4894">
        <v>0</v>
      </c>
      <c r="K4894">
        <v>33.351875544908999</v>
      </c>
      <c r="L4894">
        <v>222.17183461836001</v>
      </c>
    </row>
    <row r="4895" spans="8:12" x14ac:dyDescent="0.25">
      <c r="H4895">
        <v>489.3</v>
      </c>
      <c r="I4895">
        <v>66647.132217280901</v>
      </c>
      <c r="J4895">
        <v>0</v>
      </c>
      <c r="K4895">
        <v>33.3519092296849</v>
      </c>
      <c r="L4895">
        <v>222.172922539528</v>
      </c>
    </row>
    <row r="4896" spans="8:12" x14ac:dyDescent="0.25">
      <c r="H4896">
        <v>489.4</v>
      </c>
      <c r="I4896">
        <v>66647.151195459301</v>
      </c>
      <c r="J4896">
        <v>0</v>
      </c>
      <c r="K4896">
        <v>33.351941199258697</v>
      </c>
      <c r="L4896">
        <v>222.174002418263</v>
      </c>
    </row>
    <row r="4897" spans="8:12" x14ac:dyDescent="0.25">
      <c r="H4897">
        <v>489.5</v>
      </c>
      <c r="I4897">
        <v>66647.171393579294</v>
      </c>
      <c r="J4897">
        <v>0</v>
      </c>
      <c r="K4897">
        <v>33.351971469656696</v>
      </c>
      <c r="L4897">
        <v>222.17507426184901</v>
      </c>
    </row>
    <row r="4898" spans="8:12" x14ac:dyDescent="0.25">
      <c r="H4898">
        <v>489.6</v>
      </c>
      <c r="I4898">
        <v>66647.192797119205</v>
      </c>
      <c r="J4898">
        <v>0</v>
      </c>
      <c r="K4898">
        <v>33.352000056857598</v>
      </c>
      <c r="L4898">
        <v>222.176138078083</v>
      </c>
    </row>
    <row r="4899" spans="8:12" x14ac:dyDescent="0.25">
      <c r="H4899">
        <v>489.7</v>
      </c>
      <c r="I4899">
        <v>66647.215391624501</v>
      </c>
      <c r="J4899">
        <v>0</v>
      </c>
      <c r="K4899">
        <v>33.352026976791798</v>
      </c>
      <c r="L4899">
        <v>222.177193875261</v>
      </c>
    </row>
    <row r="4900" spans="8:12" x14ac:dyDescent="0.25">
      <c r="H4900">
        <v>489.8</v>
      </c>
      <c r="I4900">
        <v>66647.239162708298</v>
      </c>
      <c r="J4900">
        <v>0</v>
      </c>
      <c r="K4900">
        <v>33.352052245340801</v>
      </c>
      <c r="L4900">
        <v>222.17824166217699</v>
      </c>
    </row>
    <row r="4901" spans="8:12" x14ac:dyDescent="0.25">
      <c r="H4901">
        <v>489.9</v>
      </c>
      <c r="I4901">
        <v>66647.264096052095</v>
      </c>
      <c r="J4901">
        <v>0</v>
      </c>
      <c r="K4901">
        <v>33.352075878336599</v>
      </c>
      <c r="L4901">
        <v>222.17928144811799</v>
      </c>
    </row>
    <row r="4902" spans="8:12" x14ac:dyDescent="0.25">
      <c r="H4902">
        <v>490</v>
      </c>
      <c r="I4902">
        <v>66647.290177405594</v>
      </c>
      <c r="J4902">
        <v>0</v>
      </c>
      <c r="K4902">
        <v>33.352097891560803</v>
      </c>
      <c r="L4902">
        <v>222.18031324285201</v>
      </c>
    </row>
    <row r="4903" spans="8:12" x14ac:dyDescent="0.25">
      <c r="H4903">
        <v>490.1</v>
      </c>
      <c r="I4903">
        <v>66647.3173925874</v>
      </c>
      <c r="J4903">
        <v>0</v>
      </c>
      <c r="K4903">
        <v>33.3521183007446</v>
      </c>
      <c r="L4903">
        <v>222.181337056628</v>
      </c>
    </row>
    <row r="4904" spans="8:12" x14ac:dyDescent="0.25">
      <c r="H4904">
        <v>490.2</v>
      </c>
      <c r="I4904">
        <v>66647.345727484993</v>
      </c>
      <c r="J4904">
        <v>0</v>
      </c>
      <c r="K4904">
        <v>33.352137121567303</v>
      </c>
      <c r="L4904">
        <v>222.18235290016599</v>
      </c>
    </row>
    <row r="4905" spans="8:12" x14ac:dyDescent="0.25">
      <c r="H4905">
        <v>490.3</v>
      </c>
      <c r="I4905">
        <v>66647.375168055296</v>
      </c>
      <c r="J4905">
        <v>0</v>
      </c>
      <c r="K4905">
        <v>33.352154369656603</v>
      </c>
      <c r="L4905">
        <v>222.183360784656</v>
      </c>
    </row>
    <row r="4906" spans="8:12" x14ac:dyDescent="0.25">
      <c r="H4906">
        <v>490.4</v>
      </c>
      <c r="I4906">
        <v>66647.405700324598</v>
      </c>
      <c r="J4906">
        <v>0</v>
      </c>
      <c r="K4906">
        <v>33.352170060587497</v>
      </c>
      <c r="L4906">
        <v>222.184360721747</v>
      </c>
    </row>
    <row r="4907" spans="8:12" x14ac:dyDescent="0.25">
      <c r="H4907">
        <v>490.5</v>
      </c>
      <c r="I4907">
        <v>66647.437310389403</v>
      </c>
      <c r="J4907">
        <v>0</v>
      </c>
      <c r="K4907">
        <v>33.352184209881699</v>
      </c>
      <c r="L4907">
        <v>222.18535272354401</v>
      </c>
    </row>
    <row r="4908" spans="8:12" x14ac:dyDescent="0.25">
      <c r="H4908">
        <v>490.6</v>
      </c>
      <c r="I4908">
        <v>66647.469984416093</v>
      </c>
      <c r="J4908">
        <v>0</v>
      </c>
      <c r="K4908">
        <v>33.352196833007298</v>
      </c>
      <c r="L4908">
        <v>222.18633680260101</v>
      </c>
    </row>
    <row r="4909" spans="8:12" x14ac:dyDescent="0.25">
      <c r="H4909">
        <v>490.7</v>
      </c>
      <c r="I4909">
        <v>66647.503708641598</v>
      </c>
      <c r="J4909">
        <v>0</v>
      </c>
      <c r="K4909">
        <v>33.352207945378197</v>
      </c>
      <c r="L4909">
        <v>222.18731297191701</v>
      </c>
    </row>
    <row r="4910" spans="8:12" x14ac:dyDescent="0.25">
      <c r="H4910">
        <v>490.8</v>
      </c>
      <c r="I4910">
        <v>66647.538469373307</v>
      </c>
      <c r="J4910">
        <v>0</v>
      </c>
      <c r="K4910">
        <v>33.352217562353303</v>
      </c>
      <c r="L4910">
        <v>222.18828124492899</v>
      </c>
    </row>
    <row r="4911" spans="8:12" x14ac:dyDescent="0.25">
      <c r="H4911">
        <v>490.9</v>
      </c>
      <c r="I4911">
        <v>66647.574252989696</v>
      </c>
      <c r="J4911">
        <v>0</v>
      </c>
      <c r="K4911">
        <v>33.3522256992362</v>
      </c>
      <c r="L4911">
        <v>222.189241635505</v>
      </c>
    </row>
    <row r="4912" spans="8:12" x14ac:dyDescent="0.25">
      <c r="H4912">
        <v>491</v>
      </c>
      <c r="I4912">
        <v>66647.611045940401</v>
      </c>
      <c r="J4912">
        <v>0</v>
      </c>
      <c r="K4912">
        <v>33.352232371274702</v>
      </c>
      <c r="L4912">
        <v>222.19019415794301</v>
      </c>
    </row>
    <row r="4913" spans="8:12" x14ac:dyDescent="0.25">
      <c r="H4913">
        <v>491.1</v>
      </c>
      <c r="I4913">
        <v>66647.648834746098</v>
      </c>
      <c r="J4913">
        <v>0</v>
      </c>
      <c r="K4913">
        <v>33.352237593660199</v>
      </c>
      <c r="L4913">
        <v>222.191138826958</v>
      </c>
    </row>
    <row r="4914" spans="8:12" x14ac:dyDescent="0.25">
      <c r="H4914">
        <v>491.2</v>
      </c>
      <c r="I4914">
        <v>66647.687605999497</v>
      </c>
      <c r="J4914">
        <v>0</v>
      </c>
      <c r="K4914">
        <v>33.352241381526902</v>
      </c>
      <c r="L4914">
        <v>222.19207565768301</v>
      </c>
    </row>
    <row r="4915" spans="8:12" x14ac:dyDescent="0.25">
      <c r="H4915">
        <v>491.3</v>
      </c>
      <c r="I4915">
        <v>66647.7273463647</v>
      </c>
      <c r="J4915">
        <v>0</v>
      </c>
      <c r="K4915">
        <v>33.352243749952102</v>
      </c>
      <c r="L4915">
        <v>222.19300466566199</v>
      </c>
    </row>
    <row r="4916" spans="8:12" x14ac:dyDescent="0.25">
      <c r="H4916">
        <v>491.4</v>
      </c>
      <c r="I4916">
        <v>66647.7680425781</v>
      </c>
      <c r="J4916">
        <v>0</v>
      </c>
      <c r="K4916">
        <v>33.352244713954804</v>
      </c>
      <c r="L4916">
        <v>222.19392586684199</v>
      </c>
    </row>
    <row r="4917" spans="8:12" x14ac:dyDescent="0.25">
      <c r="H4917">
        <v>491.5</v>
      </c>
      <c r="I4917">
        <v>66647.809681447994</v>
      </c>
      <c r="J4917">
        <v>0</v>
      </c>
      <c r="K4917">
        <v>33.352244288495797</v>
      </c>
      <c r="L4917">
        <v>222.194839277569</v>
      </c>
    </row>
    <row r="4918" spans="8:12" x14ac:dyDescent="0.25">
      <c r="H4918">
        <v>491.6</v>
      </c>
      <c r="I4918">
        <v>66647.852249855307</v>
      </c>
      <c r="J4918">
        <v>0</v>
      </c>
      <c r="K4918">
        <v>33.352242488477003</v>
      </c>
      <c r="L4918">
        <v>222.19574491458201</v>
      </c>
    </row>
    <row r="4919" spans="8:12" x14ac:dyDescent="0.25">
      <c r="H4919">
        <v>491.7</v>
      </c>
      <c r="I4919">
        <v>66647.8957347533</v>
      </c>
      <c r="J4919">
        <v>0</v>
      </c>
      <c r="K4919">
        <v>33.352239328741199</v>
      </c>
      <c r="L4919">
        <v>222.19664279500901</v>
      </c>
    </row>
    <row r="4920" spans="8:12" x14ac:dyDescent="0.25">
      <c r="H4920">
        <v>491.8</v>
      </c>
      <c r="I4920">
        <v>66647.9401231683</v>
      </c>
      <c r="J4920">
        <v>0</v>
      </c>
      <c r="K4920">
        <v>33.352234824071203</v>
      </c>
      <c r="L4920">
        <v>222.19753293636199</v>
      </c>
    </row>
    <row r="4921" spans="8:12" x14ac:dyDescent="0.25">
      <c r="H4921">
        <v>491.9</v>
      </c>
      <c r="I4921">
        <v>66647.985402199294</v>
      </c>
      <c r="J4921">
        <v>0</v>
      </c>
      <c r="K4921">
        <v>33.352228989189797</v>
      </c>
      <c r="L4921">
        <v>222.19841535652699</v>
      </c>
    </row>
    <row r="4922" spans="8:12" x14ac:dyDescent="0.25">
      <c r="H4922">
        <v>492</v>
      </c>
      <c r="I4922">
        <v>66648.031559018302</v>
      </c>
      <c r="J4922">
        <v>0</v>
      </c>
      <c r="K4922">
        <v>33.3522218387591</v>
      </c>
      <c r="L4922">
        <v>222.19929007376399</v>
      </c>
    </row>
    <row r="4923" spans="8:12" x14ac:dyDescent="0.25">
      <c r="H4923">
        <v>492.1</v>
      </c>
      <c r="I4923">
        <v>66648.078580870802</v>
      </c>
      <c r="J4923">
        <v>0</v>
      </c>
      <c r="K4923">
        <v>33.352213387380203</v>
      </c>
      <c r="L4923">
        <v>222.20015710669901</v>
      </c>
    </row>
    <row r="4924" spans="8:12" x14ac:dyDescent="0.25">
      <c r="H4924">
        <v>492.2</v>
      </c>
      <c r="I4924">
        <v>66648.126455075297</v>
      </c>
      <c r="J4924">
        <v>0</v>
      </c>
      <c r="K4924">
        <v>33.352203649592802</v>
      </c>
      <c r="L4924">
        <v>222.20101647432</v>
      </c>
    </row>
    <row r="4925" spans="8:12" x14ac:dyDescent="0.25">
      <c r="H4925">
        <v>492.3</v>
      </c>
      <c r="I4925">
        <v>66648.175169024194</v>
      </c>
      <c r="J4925">
        <v>0</v>
      </c>
      <c r="K4925">
        <v>33.352192639874602</v>
      </c>
      <c r="L4925">
        <v>222.201868195971</v>
      </c>
    </row>
    <row r="4926" spans="8:12" x14ac:dyDescent="0.25">
      <c r="H4926">
        <v>492.4</v>
      </c>
      <c r="I4926">
        <v>66648.224710183305</v>
      </c>
      <c r="J4926">
        <v>0</v>
      </c>
      <c r="K4926">
        <v>33.352180372641399</v>
      </c>
      <c r="L4926">
        <v>222.202712291344</v>
      </c>
    </row>
    <row r="4927" spans="8:12" x14ac:dyDescent="0.25">
      <c r="H4927">
        <v>492.5</v>
      </c>
      <c r="I4927">
        <v>66648.275066092203</v>
      </c>
      <c r="J4927">
        <v>0</v>
      </c>
      <c r="K4927">
        <v>33.352166862245902</v>
      </c>
      <c r="L4927">
        <v>222.20354878048099</v>
      </c>
    </row>
    <row r="4928" spans="8:12" x14ac:dyDescent="0.25">
      <c r="H4928">
        <v>492.6</v>
      </c>
      <c r="I4928">
        <v>66648.326224364399</v>
      </c>
      <c r="J4928">
        <v>0</v>
      </c>
      <c r="K4928">
        <v>33.352152122978303</v>
      </c>
      <c r="L4928">
        <v>222.204377683762</v>
      </c>
    </row>
    <row r="4929" spans="8:12" x14ac:dyDescent="0.25">
      <c r="H4929">
        <v>492.7</v>
      </c>
      <c r="I4929">
        <v>66648.3781726874</v>
      </c>
      <c r="J4929">
        <v>0</v>
      </c>
      <c r="K4929">
        <v>33.352136169064899</v>
      </c>
      <c r="L4929">
        <v>222.205199021901</v>
      </c>
    </row>
    <row r="4930" spans="8:12" x14ac:dyDescent="0.25">
      <c r="H4930">
        <v>492.8</v>
      </c>
      <c r="I4930">
        <v>66648.430898823004</v>
      </c>
      <c r="J4930">
        <v>0</v>
      </c>
      <c r="K4930">
        <v>33.352119014668801</v>
      </c>
      <c r="L4930">
        <v>222.206012815945</v>
      </c>
    </row>
    <row r="4931" spans="8:12" x14ac:dyDescent="0.25">
      <c r="H4931">
        <v>492.9</v>
      </c>
      <c r="I4931">
        <v>66648.484390606798</v>
      </c>
      <c r="J4931">
        <v>0</v>
      </c>
      <c r="K4931">
        <v>33.352100673888501</v>
      </c>
      <c r="L4931">
        <v>222.20681908726399</v>
      </c>
    </row>
    <row r="4932" spans="8:12" x14ac:dyDescent="0.25">
      <c r="H4932">
        <v>493</v>
      </c>
      <c r="I4932">
        <v>66648.538635949095</v>
      </c>
      <c r="J4932">
        <v>0</v>
      </c>
      <c r="K4932">
        <v>33.352081160758601</v>
      </c>
      <c r="L4932">
        <v>222.207617857549</v>
      </c>
    </row>
    <row r="4933" spans="8:12" x14ac:dyDescent="0.25">
      <c r="H4933">
        <v>493.1</v>
      </c>
      <c r="I4933">
        <v>66648.593622834407</v>
      </c>
      <c r="J4933">
        <v>0</v>
      </c>
      <c r="K4933">
        <v>33.352060489248501</v>
      </c>
      <c r="L4933">
        <v>222.208409148805</v>
      </c>
    </row>
    <row r="4934" spans="8:12" x14ac:dyDescent="0.25">
      <c r="H4934">
        <v>493.2</v>
      </c>
      <c r="I4934">
        <v>66648.649339321593</v>
      </c>
      <c r="J4934">
        <v>0</v>
      </c>
      <c r="K4934">
        <v>33.352038673262697</v>
      </c>
      <c r="L4934">
        <v>222.209192983349</v>
      </c>
    </row>
    <row r="4935" spans="8:12" x14ac:dyDescent="0.25">
      <c r="H4935">
        <v>493.3</v>
      </c>
      <c r="I4935">
        <v>66648.705773544294</v>
      </c>
      <c r="J4935">
        <v>0</v>
      </c>
      <c r="K4935">
        <v>33.352015726640403</v>
      </c>
      <c r="L4935">
        <v>222.20996938380199</v>
      </c>
    </row>
    <row r="4936" spans="8:12" x14ac:dyDescent="0.25">
      <c r="H4936">
        <v>493.4</v>
      </c>
      <c r="I4936">
        <v>66648.7629137107</v>
      </c>
      <c r="J4936">
        <v>0</v>
      </c>
      <c r="K4936">
        <v>33.351991663154898</v>
      </c>
      <c r="L4936">
        <v>222.21073837308299</v>
      </c>
    </row>
    <row r="4937" spans="8:12" x14ac:dyDescent="0.25">
      <c r="H4937">
        <v>493.5</v>
      </c>
      <c r="I4937">
        <v>66648.820748103593</v>
      </c>
      <c r="J4937">
        <v>0</v>
      </c>
      <c r="K4937">
        <v>33.351966496513597</v>
      </c>
      <c r="L4937">
        <v>222.21149997441</v>
      </c>
    </row>
    <row r="4938" spans="8:12" x14ac:dyDescent="0.25">
      <c r="H4938">
        <v>493.6</v>
      </c>
      <c r="I4938">
        <v>66648.879265080395</v>
      </c>
      <c r="J4938">
        <v>0</v>
      </c>
      <c r="K4938">
        <v>33.3519402403575</v>
      </c>
      <c r="L4938">
        <v>222.21225421128901</v>
      </c>
    </row>
    <row r="4939" spans="8:12" x14ac:dyDescent="0.25">
      <c r="H4939">
        <v>493.7</v>
      </c>
      <c r="I4939">
        <v>66648.938453073701</v>
      </c>
      <c r="J4939">
        <v>0</v>
      </c>
      <c r="K4939">
        <v>33.351912908261099</v>
      </c>
      <c r="L4939">
        <v>222.21300110751201</v>
      </c>
    </row>
    <row r="4940" spans="8:12" x14ac:dyDescent="0.25">
      <c r="H4940">
        <v>493.8</v>
      </c>
      <c r="I4940">
        <v>66648.998300590407</v>
      </c>
      <c r="J4940">
        <v>0</v>
      </c>
      <c r="K4940">
        <v>33.351884513732003</v>
      </c>
      <c r="L4940">
        <v>222.21374068715099</v>
      </c>
    </row>
    <row r="4941" spans="8:12" x14ac:dyDescent="0.25">
      <c r="H4941">
        <v>493.9</v>
      </c>
      <c r="I4941">
        <v>66649.058796212601</v>
      </c>
      <c r="J4941">
        <v>0</v>
      </c>
      <c r="K4941">
        <v>33.351855070210597</v>
      </c>
      <c r="L4941">
        <v>222.214472974557</v>
      </c>
    </row>
    <row r="4942" spans="8:12" x14ac:dyDescent="0.25">
      <c r="H4942">
        <v>494</v>
      </c>
      <c r="I4942">
        <v>66649.119928597196</v>
      </c>
      <c r="J4942">
        <v>0</v>
      </c>
      <c r="K4942">
        <v>33.351824591070098</v>
      </c>
      <c r="L4942">
        <v>222.21519799434901</v>
      </c>
    </row>
    <row r="4943" spans="8:12" x14ac:dyDescent="0.25">
      <c r="H4943">
        <v>494.1</v>
      </c>
      <c r="I4943">
        <v>66649.181686476106</v>
      </c>
      <c r="J4943">
        <v>0</v>
      </c>
      <c r="K4943">
        <v>33.351793089615903</v>
      </c>
      <c r="L4943">
        <v>222.21591577141299</v>
      </c>
    </row>
    <row r="4944" spans="8:12" x14ac:dyDescent="0.25">
      <c r="H4944">
        <v>494.2</v>
      </c>
      <c r="I4944">
        <v>66649.244058655895</v>
      </c>
      <c r="J4944">
        <v>0</v>
      </c>
      <c r="K4944">
        <v>33.351760579085301</v>
      </c>
      <c r="L4944">
        <v>222.21662633089801</v>
      </c>
    </row>
    <row r="4945" spans="8:12" x14ac:dyDescent="0.25">
      <c r="H4945">
        <v>494.3</v>
      </c>
      <c r="I4945">
        <v>66649.307034018304</v>
      </c>
      <c r="J4945">
        <v>0</v>
      </c>
      <c r="K4945">
        <v>33.351727072647897</v>
      </c>
      <c r="L4945">
        <v>222.21732969821099</v>
      </c>
    </row>
    <row r="4946" spans="8:12" x14ac:dyDescent="0.25">
      <c r="H4946">
        <v>494.4</v>
      </c>
      <c r="I4946">
        <v>66649.370601520102</v>
      </c>
      <c r="J4946">
        <v>0</v>
      </c>
      <c r="K4946">
        <v>33.351692583404599</v>
      </c>
      <c r="L4946">
        <v>222.21802589900801</v>
      </c>
    </row>
    <row r="4947" spans="8:12" x14ac:dyDescent="0.25">
      <c r="H4947">
        <v>494.5</v>
      </c>
      <c r="I4947">
        <v>66649.434750192799</v>
      </c>
      <c r="J4947">
        <v>0</v>
      </c>
      <c r="K4947">
        <v>33.351657124387799</v>
      </c>
      <c r="L4947">
        <v>222.218714959198</v>
      </c>
    </row>
    <row r="4948" spans="8:12" x14ac:dyDescent="0.25">
      <c r="H4948">
        <v>494.6</v>
      </c>
      <c r="I4948">
        <v>66649.499469143106</v>
      </c>
      <c r="J4948">
        <v>0</v>
      </c>
      <c r="K4948">
        <v>33.3516207085612</v>
      </c>
      <c r="L4948">
        <v>222.219396904928</v>
      </c>
    </row>
    <row r="4949" spans="8:12" x14ac:dyDescent="0.25">
      <c r="H4949">
        <v>494.7</v>
      </c>
      <c r="I4949">
        <v>66649.564747552402</v>
      </c>
      <c r="J4949">
        <v>0</v>
      </c>
      <c r="K4949">
        <v>33.351583348819297</v>
      </c>
      <c r="L4949">
        <v>222.22007176258899</v>
      </c>
    </row>
    <row r="4950" spans="8:12" x14ac:dyDescent="0.25">
      <c r="H4950">
        <v>494.8</v>
      </c>
      <c r="I4950">
        <v>66649.6305746773</v>
      </c>
      <c r="J4950">
        <v>0</v>
      </c>
      <c r="K4950">
        <v>33.351545057987401</v>
      </c>
      <c r="L4950">
        <v>222.22073955880401</v>
      </c>
    </row>
    <row r="4951" spans="8:12" x14ac:dyDescent="0.25">
      <c r="H4951">
        <v>494.9</v>
      </c>
      <c r="I4951">
        <v>66649.696939849193</v>
      </c>
      <c r="J4951">
        <v>0</v>
      </c>
      <c r="K4951">
        <v>33.351505848821603</v>
      </c>
      <c r="L4951">
        <v>222.221400320426</v>
      </c>
    </row>
    <row r="4952" spans="8:12" x14ac:dyDescent="0.25">
      <c r="H4952">
        <v>495</v>
      </c>
      <c r="I4952">
        <v>66649.763832474302</v>
      </c>
      <c r="J4952">
        <v>0</v>
      </c>
      <c r="K4952">
        <v>33.351465734008301</v>
      </c>
      <c r="L4952">
        <v>222.22205407453299</v>
      </c>
    </row>
    <row r="4953" spans="8:12" x14ac:dyDescent="0.25">
      <c r="H4953">
        <v>495.1</v>
      </c>
      <c r="I4953">
        <v>66649.831242033804</v>
      </c>
      <c r="J4953">
        <v>0</v>
      </c>
      <c r="K4953">
        <v>33.351424726163799</v>
      </c>
      <c r="L4953">
        <v>222.222700848426</v>
      </c>
    </row>
    <row r="4954" spans="8:12" x14ac:dyDescent="0.25">
      <c r="H4954">
        <v>495.2</v>
      </c>
      <c r="I4954">
        <v>66649.899158083805</v>
      </c>
      <c r="J4954">
        <v>0</v>
      </c>
      <c r="K4954">
        <v>33.351382837834997</v>
      </c>
      <c r="L4954">
        <v>222.22334066962199</v>
      </c>
    </row>
    <row r="4955" spans="8:12" x14ac:dyDescent="0.25">
      <c r="H4955">
        <v>495.3</v>
      </c>
      <c r="I4955">
        <v>66649.967570255001</v>
      </c>
      <c r="J4955">
        <v>0</v>
      </c>
      <c r="K4955">
        <v>33.3513400814983</v>
      </c>
      <c r="L4955">
        <v>222.22397356585</v>
      </c>
    </row>
    <row r="4956" spans="8:12" x14ac:dyDescent="0.25">
      <c r="H4956">
        <v>495.4</v>
      </c>
      <c r="I4956">
        <v>66650.036468253005</v>
      </c>
      <c r="J4956">
        <v>0</v>
      </c>
      <c r="K4956">
        <v>33.351296469559998</v>
      </c>
      <c r="L4956">
        <v>222.22459956504801</v>
      </c>
    </row>
    <row r="4957" spans="8:12" x14ac:dyDescent="0.25">
      <c r="H4957">
        <v>495.5</v>
      </c>
      <c r="I4957">
        <v>66650.105841858094</v>
      </c>
      <c r="J4957">
        <v>0</v>
      </c>
      <c r="K4957">
        <v>33.351252014355801</v>
      </c>
      <c r="L4957">
        <v>222.225218695357</v>
      </c>
    </row>
    <row r="4958" spans="8:12" x14ac:dyDescent="0.25">
      <c r="H4958">
        <v>495.6</v>
      </c>
      <c r="I4958">
        <v>66650.175680925095</v>
      </c>
      <c r="J4958">
        <v>0</v>
      </c>
      <c r="K4958">
        <v>33.351206728150999</v>
      </c>
      <c r="L4958">
        <v>222.22583098511899</v>
      </c>
    </row>
    <row r="4959" spans="8:12" x14ac:dyDescent="0.25">
      <c r="H4959">
        <v>495.7</v>
      </c>
      <c r="I4959">
        <v>66650.245975383499</v>
      </c>
      <c r="J4959">
        <v>0</v>
      </c>
      <c r="K4959">
        <v>33.351160623140103</v>
      </c>
      <c r="L4959">
        <v>222.22643646287</v>
      </c>
    </row>
    <row r="4960" spans="8:12" x14ac:dyDescent="0.25">
      <c r="H4960">
        <v>495.8</v>
      </c>
      <c r="I4960">
        <v>66650.316715237394</v>
      </c>
      <c r="J4960">
        <v>0</v>
      </c>
      <c r="K4960">
        <v>33.351113711446899</v>
      </c>
      <c r="L4960">
        <v>222.22703515733801</v>
      </c>
    </row>
    <row r="4961" spans="8:12" x14ac:dyDescent="0.25">
      <c r="H4961">
        <v>495.9</v>
      </c>
      <c r="I4961">
        <v>66650.387890565296</v>
      </c>
      <c r="J4961">
        <v>0</v>
      </c>
      <c r="K4961">
        <v>33.351066005123897</v>
      </c>
      <c r="L4961">
        <v>222.22762709743799</v>
      </c>
    </row>
    <row r="4962" spans="8:12" x14ac:dyDescent="0.25">
      <c r="H4962">
        <v>496</v>
      </c>
      <c r="I4962">
        <v>66650.459491519898</v>
      </c>
      <c r="J4962">
        <v>0</v>
      </c>
      <c r="K4962">
        <v>33.351017516152801</v>
      </c>
      <c r="L4962">
        <v>222.22821231226899</v>
      </c>
    </row>
    <row r="4963" spans="8:12" x14ac:dyDescent="0.25">
      <c r="H4963">
        <v>496.1</v>
      </c>
      <c r="I4963">
        <v>66650.531508328597</v>
      </c>
      <c r="J4963">
        <v>0</v>
      </c>
      <c r="K4963">
        <v>33.350968256443998</v>
      </c>
      <c r="L4963">
        <v>222.228790831108</v>
      </c>
    </row>
    <row r="4964" spans="8:12" x14ac:dyDescent="0.25">
      <c r="H4964">
        <v>496.2</v>
      </c>
      <c r="I4964">
        <v>66650.6039312926</v>
      </c>
      <c r="J4964">
        <v>0</v>
      </c>
      <c r="K4964">
        <v>33.350918237836702</v>
      </c>
      <c r="L4964">
        <v>222.22936268340601</v>
      </c>
    </row>
    <row r="4965" spans="8:12" x14ac:dyDescent="0.25">
      <c r="H4965">
        <v>496.3</v>
      </c>
      <c r="I4965">
        <v>66650.676750787505</v>
      </c>
      <c r="J4965">
        <v>0</v>
      </c>
      <c r="K4965">
        <v>33.3508674720985</v>
      </c>
      <c r="L4965">
        <v>222.229927898787</v>
      </c>
    </row>
    <row r="4966" spans="8:12" x14ac:dyDescent="0.25">
      <c r="H4966">
        <v>496.4</v>
      </c>
      <c r="I4966">
        <v>66650.749957262902</v>
      </c>
      <c r="J4966">
        <v>0</v>
      </c>
      <c r="K4966">
        <v>33.350815970925701</v>
      </c>
      <c r="L4966">
        <v>222.23048650704101</v>
      </c>
    </row>
    <row r="4967" spans="8:12" x14ac:dyDescent="0.25">
      <c r="H4967">
        <v>496.5</v>
      </c>
      <c r="I4967">
        <v>66650.823541242295</v>
      </c>
      <c r="J4967">
        <v>0</v>
      </c>
      <c r="K4967">
        <v>33.3507637459428</v>
      </c>
      <c r="L4967">
        <v>222.23103853811901</v>
      </c>
    </row>
    <row r="4968" spans="8:12" x14ac:dyDescent="0.25">
      <c r="H4968">
        <v>496.6</v>
      </c>
      <c r="I4968">
        <v>66650.897493323093</v>
      </c>
      <c r="J4968">
        <v>0</v>
      </c>
      <c r="K4968">
        <v>33.3507108087029</v>
      </c>
      <c r="L4968">
        <v>222.231584022134</v>
      </c>
    </row>
    <row r="4969" spans="8:12" x14ac:dyDescent="0.25">
      <c r="H4969">
        <v>496.7</v>
      </c>
      <c r="I4969">
        <v>66650.971804176297</v>
      </c>
      <c r="J4969">
        <v>0</v>
      </c>
      <c r="K4969">
        <v>33.3506571706871</v>
      </c>
      <c r="L4969">
        <v>222.232122989353</v>
      </c>
    </row>
    <row r="4970" spans="8:12" x14ac:dyDescent="0.25">
      <c r="H4970">
        <v>496.8</v>
      </c>
      <c r="I4970">
        <v>66651.046464546802</v>
      </c>
      <c r="J4970">
        <v>0</v>
      </c>
      <c r="K4970">
        <v>33.350602843304898</v>
      </c>
      <c r="L4970">
        <v>222.232655470194</v>
      </c>
    </row>
    <row r="4971" spans="8:12" x14ac:dyDescent="0.25">
      <c r="H4971">
        <v>496.9</v>
      </c>
      <c r="I4971">
        <v>66651.121465252902</v>
      </c>
      <c r="J4971">
        <v>0</v>
      </c>
      <c r="K4971">
        <v>33.350547837893799</v>
      </c>
      <c r="L4971">
        <v>222.233181495222</v>
      </c>
    </row>
    <row r="4972" spans="8:12" x14ac:dyDescent="0.25">
      <c r="H4972">
        <v>497</v>
      </c>
      <c r="I4972">
        <v>66651.196797186101</v>
      </c>
      <c r="J4972">
        <v>0</v>
      </c>
      <c r="K4972">
        <v>33.350492165719302</v>
      </c>
      <c r="L4972">
        <v>222.23370109514599</v>
      </c>
    </row>
    <row r="4973" spans="8:12" x14ac:dyDescent="0.25">
      <c r="H4973">
        <v>497.1</v>
      </c>
      <c r="I4973">
        <v>66651.272451311597</v>
      </c>
      <c r="J4973">
        <v>0</v>
      </c>
      <c r="K4973">
        <v>33.350435837975198</v>
      </c>
      <c r="L4973">
        <v>222.23421430081501</v>
      </c>
    </row>
    <row r="4974" spans="8:12" x14ac:dyDescent="0.25">
      <c r="H4974">
        <v>497.2</v>
      </c>
      <c r="I4974">
        <v>66651.348418667301</v>
      </c>
      <c r="J4974">
        <v>0</v>
      </c>
      <c r="K4974">
        <v>33.350378865782901</v>
      </c>
      <c r="L4974">
        <v>222.23472114321299</v>
      </c>
    </row>
    <row r="4975" spans="8:12" x14ac:dyDescent="0.25">
      <c r="H4975">
        <v>497.3</v>
      </c>
      <c r="I4975">
        <v>66651.424690364496</v>
      </c>
      <c r="J4975">
        <v>0</v>
      </c>
      <c r="K4975">
        <v>33.350321260192104</v>
      </c>
      <c r="L4975">
        <v>222.23522165345901</v>
      </c>
    </row>
    <row r="4976" spans="8:12" x14ac:dyDescent="0.25">
      <c r="H4976">
        <v>497.4</v>
      </c>
      <c r="I4976">
        <v>66651.501257587195</v>
      </c>
      <c r="J4976">
        <v>0</v>
      </c>
      <c r="K4976">
        <v>33.350263032180102</v>
      </c>
      <c r="L4976">
        <v>222.235715862798</v>
      </c>
    </row>
    <row r="4977" spans="8:12" x14ac:dyDescent="0.25">
      <c r="H4977">
        <v>497.5</v>
      </c>
      <c r="I4977">
        <v>66651.5781115922</v>
      </c>
      <c r="J4977">
        <v>0</v>
      </c>
      <c r="K4977">
        <v>33.350204192652299</v>
      </c>
      <c r="L4977">
        <v>222.23620380259999</v>
      </c>
    </row>
    <row r="4978" spans="8:12" x14ac:dyDescent="0.25">
      <c r="H4978">
        <v>497.6</v>
      </c>
      <c r="I4978">
        <v>66651.655243708999</v>
      </c>
      <c r="J4978">
        <v>0</v>
      </c>
      <c r="K4978">
        <v>33.3501447524418</v>
      </c>
      <c r="L4978">
        <v>222.23668550435801</v>
      </c>
    </row>
    <row r="4979" spans="8:12" x14ac:dyDescent="0.25">
      <c r="H4979">
        <v>497.7</v>
      </c>
      <c r="I4979">
        <v>66651.732645339303</v>
      </c>
      <c r="J4979">
        <v>0</v>
      </c>
      <c r="K4979">
        <v>33.350084722309703</v>
      </c>
      <c r="L4979">
        <v>222.237160999682</v>
      </c>
    </row>
    <row r="4980" spans="8:12" x14ac:dyDescent="0.25">
      <c r="H4980">
        <v>497.8</v>
      </c>
      <c r="I4980">
        <v>66651.810307957596</v>
      </c>
      <c r="J4980">
        <v>0</v>
      </c>
      <c r="K4980">
        <v>33.350024112944602</v>
      </c>
      <c r="L4980">
        <v>222.23763032029601</v>
      </c>
    </row>
    <row r="4981" spans="8:12" x14ac:dyDescent="0.25">
      <c r="H4981">
        <v>497.9</v>
      </c>
      <c r="I4981">
        <v>66651.888223110102</v>
      </c>
      <c r="J4981">
        <v>0</v>
      </c>
      <c r="K4981">
        <v>33.349962934963301</v>
      </c>
      <c r="L4981">
        <v>222.238093498035</v>
      </c>
    </row>
    <row r="4982" spans="8:12" x14ac:dyDescent="0.25">
      <c r="H4982">
        <v>498</v>
      </c>
      <c r="I4982">
        <v>66651.966382415296</v>
      </c>
      <c r="J4982">
        <v>0</v>
      </c>
      <c r="K4982">
        <v>33.349901198910104</v>
      </c>
      <c r="L4982">
        <v>222.23855056484101</v>
      </c>
    </row>
    <row r="4983" spans="8:12" x14ac:dyDescent="0.25">
      <c r="H4983">
        <v>498.1</v>
      </c>
      <c r="I4983">
        <v>66652.044777563497</v>
      </c>
      <c r="J4983">
        <v>0</v>
      </c>
      <c r="K4983">
        <v>33.349838915257401</v>
      </c>
      <c r="L4983">
        <v>222.23900155275899</v>
      </c>
    </row>
    <row r="4984" spans="8:12" x14ac:dyDescent="0.25">
      <c r="H4984">
        <v>498.2</v>
      </c>
      <c r="I4984">
        <v>66652.123400316501</v>
      </c>
      <c r="J4984">
        <v>0</v>
      </c>
      <c r="K4984">
        <v>33.3497760944053</v>
      </c>
      <c r="L4984">
        <v>222.23944649393499</v>
      </c>
    </row>
    <row r="4985" spans="8:12" x14ac:dyDescent="0.25">
      <c r="H4985">
        <v>498.3</v>
      </c>
      <c r="I4985">
        <v>66652.202242508007</v>
      </c>
      <c r="J4985">
        <v>0</v>
      </c>
      <c r="K4985">
        <v>33.349712746681597</v>
      </c>
      <c r="L4985">
        <v>222.23988542061301</v>
      </c>
    </row>
    <row r="4986" spans="8:12" x14ac:dyDescent="0.25">
      <c r="H4986">
        <v>498.4</v>
      </c>
      <c r="I4986">
        <v>66652.281296042696</v>
      </c>
      <c r="J4986">
        <v>0</v>
      </c>
      <c r="K4986">
        <v>33.349648882342201</v>
      </c>
      <c r="L4986">
        <v>222.24031836512901</v>
      </c>
    </row>
    <row r="4987" spans="8:12" x14ac:dyDescent="0.25">
      <c r="H4987">
        <v>498.5</v>
      </c>
      <c r="I4987">
        <v>66652.360552896702</v>
      </c>
      <c r="J4987">
        <v>0</v>
      </c>
      <c r="K4987">
        <v>33.349584511570797</v>
      </c>
      <c r="L4987">
        <v>222.24074535990701</v>
      </c>
    </row>
    <row r="4988" spans="8:12" x14ac:dyDescent="0.25">
      <c r="H4988">
        <v>498.6</v>
      </c>
      <c r="I4988">
        <v>66652.440005116994</v>
      </c>
      <c r="J4988">
        <v>0</v>
      </c>
      <c r="K4988">
        <v>33.349519644479003</v>
      </c>
      <c r="L4988">
        <v>222.24116643746299</v>
      </c>
    </row>
    <row r="4989" spans="8:12" x14ac:dyDescent="0.25">
      <c r="H4989">
        <v>498.7</v>
      </c>
      <c r="I4989">
        <v>66652.519644821499</v>
      </c>
      <c r="J4989">
        <v>0</v>
      </c>
      <c r="K4989">
        <v>33.349454291106298</v>
      </c>
      <c r="L4989">
        <v>222.24158163039101</v>
      </c>
    </row>
    <row r="4990" spans="8:12" x14ac:dyDescent="0.25">
      <c r="H4990">
        <v>498.8</v>
      </c>
      <c r="I4990">
        <v>66652.599464198705</v>
      </c>
      <c r="J4990">
        <v>0</v>
      </c>
      <c r="K4990">
        <v>33.349388461420297</v>
      </c>
      <c r="L4990">
        <v>222.24199097136901</v>
      </c>
    </row>
    <row r="4991" spans="8:12" x14ac:dyDescent="0.25">
      <c r="H4991">
        <v>498.9</v>
      </c>
      <c r="I4991">
        <v>66652.679455507503</v>
      </c>
      <c r="J4991">
        <v>0</v>
      </c>
      <c r="K4991">
        <v>33.3493221653166</v>
      </c>
      <c r="L4991">
        <v>222.24239449315101</v>
      </c>
    </row>
    <row r="4992" spans="8:12" x14ac:dyDescent="0.25">
      <c r="H4992">
        <v>499</v>
      </c>
      <c r="I4992">
        <v>66652.759611077301</v>
      </c>
      <c r="J4992">
        <v>0</v>
      </c>
      <c r="K4992">
        <v>33.349255412618803</v>
      </c>
      <c r="L4992">
        <v>222.24279222856299</v>
      </c>
    </row>
    <row r="4993" spans="8:12" x14ac:dyDescent="0.25">
      <c r="H4993">
        <v>499.1</v>
      </c>
      <c r="I4993">
        <v>66652.8399233073</v>
      </c>
      <c r="J4993">
        <v>0</v>
      </c>
      <c r="K4993">
        <v>33.349188213078897</v>
      </c>
      <c r="L4993">
        <v>222.24318421050299</v>
      </c>
    </row>
    <row r="4994" spans="8:12" x14ac:dyDescent="0.25">
      <c r="H4994">
        <v>499.2</v>
      </c>
      <c r="I4994">
        <v>66652.920384666606</v>
      </c>
      <c r="J4994">
        <v>0</v>
      </c>
      <c r="K4994">
        <v>33.349120576376897</v>
      </c>
      <c r="L4994">
        <v>222.24357047193601</v>
      </c>
    </row>
    <row r="4995" spans="8:12" x14ac:dyDescent="0.25">
      <c r="H4995">
        <v>499.3</v>
      </c>
      <c r="I4995">
        <v>66653.000987694293</v>
      </c>
      <c r="J4995">
        <v>0</v>
      </c>
      <c r="K4995">
        <v>33.349052512120899</v>
      </c>
      <c r="L4995">
        <v>222.243951045893</v>
      </c>
    </row>
    <row r="4996" spans="8:12" x14ac:dyDescent="0.25">
      <c r="H4996">
        <v>499.4</v>
      </c>
      <c r="I4996">
        <v>66653.081724998599</v>
      </c>
      <c r="J4996">
        <v>0</v>
      </c>
      <c r="K4996">
        <v>33.348984029847799</v>
      </c>
      <c r="L4996">
        <v>222.24432596546299</v>
      </c>
    </row>
    <row r="4997" spans="8:12" x14ac:dyDescent="0.25">
      <c r="H4997">
        <v>499.5</v>
      </c>
      <c r="I4997">
        <v>66653.162589257103</v>
      </c>
      <c r="J4997">
        <v>0</v>
      </c>
      <c r="K4997">
        <v>33.348915139022402</v>
      </c>
      <c r="L4997">
        <v>222.24469526379499</v>
      </c>
    </row>
    <row r="4998" spans="8:12" x14ac:dyDescent="0.25">
      <c r="H4998">
        <v>499.6</v>
      </c>
      <c r="I4998">
        <v>66653.243573216707</v>
      </c>
      <c r="J4998">
        <v>0</v>
      </c>
      <c r="K4998">
        <v>33.348845849038298</v>
      </c>
      <c r="L4998">
        <v>222.24505897409401</v>
      </c>
    </row>
    <row r="4999" spans="8:12" x14ac:dyDescent="0.25">
      <c r="H4999">
        <v>499.7</v>
      </c>
      <c r="I4999">
        <v>66653.324669692694</v>
      </c>
      <c r="J4999">
        <v>0</v>
      </c>
      <c r="K4999">
        <v>33.348776169217601</v>
      </c>
      <c r="L4999">
        <v>222.24541712961499</v>
      </c>
    </row>
    <row r="5000" spans="8:12" x14ac:dyDescent="0.25">
      <c r="H5000">
        <v>499.8</v>
      </c>
      <c r="I5000">
        <v>66653.405871569499</v>
      </c>
      <c r="J5000">
        <v>0</v>
      </c>
      <c r="K5000">
        <v>33.348706108811001</v>
      </c>
      <c r="L5000">
        <v>222.245769763662</v>
      </c>
    </row>
    <row r="5001" spans="8:12" x14ac:dyDescent="0.25">
      <c r="H5001">
        <v>499.9</v>
      </c>
      <c r="I5001">
        <v>66653.487171799599</v>
      </c>
      <c r="J5001">
        <v>0</v>
      </c>
      <c r="K5001">
        <v>33.348635676998001</v>
      </c>
      <c r="L5001">
        <v>222.24611690958801</v>
      </c>
    </row>
    <row r="5002" spans="8:12" x14ac:dyDescent="0.25">
      <c r="H5002">
        <v>500</v>
      </c>
      <c r="I5002">
        <v>66653.568563403896</v>
      </c>
      <c r="J5002">
        <v>0</v>
      </c>
      <c r="K5002">
        <v>33.348564882886798</v>
      </c>
      <c r="L5002">
        <v>222.24645860078601</v>
      </c>
    </row>
    <row r="5003" spans="8:12" x14ac:dyDescent="0.25">
      <c r="H5003">
        <v>500.1</v>
      </c>
      <c r="I5003">
        <v>66653.650039471206</v>
      </c>
      <c r="J5003">
        <v>0</v>
      </c>
      <c r="K5003">
        <v>33.348493735514801</v>
      </c>
      <c r="L5003">
        <v>222.24679487069099</v>
      </c>
    </row>
    <row r="5004" spans="8:12" x14ac:dyDescent="0.25">
      <c r="H5004">
        <v>500.2</v>
      </c>
      <c r="I5004">
        <v>66653.731593158198</v>
      </c>
      <c r="J5004">
        <v>0</v>
      </c>
      <c r="K5004">
        <v>33.348422243848098</v>
      </c>
      <c r="L5004">
        <v>222.247125752774</v>
      </c>
    </row>
    <row r="5005" spans="8:12" x14ac:dyDescent="0.25">
      <c r="H5005">
        <v>500.3</v>
      </c>
      <c r="I5005">
        <v>66653.813217688905</v>
      </c>
      <c r="J5005">
        <v>0</v>
      </c>
      <c r="K5005">
        <v>33.348350416782203</v>
      </c>
      <c r="L5005">
        <v>222.247451280543</v>
      </c>
    </row>
    <row r="5006" spans="8:12" x14ac:dyDescent="0.25">
      <c r="H5006">
        <v>500.4</v>
      </c>
      <c r="I5006">
        <v>66653.894906354806</v>
      </c>
      <c r="J5006">
        <v>0</v>
      </c>
      <c r="K5006">
        <v>33.348278263141601</v>
      </c>
      <c r="L5006">
        <v>222.247771487536</v>
      </c>
    </row>
    <row r="5007" spans="8:12" x14ac:dyDescent="0.25">
      <c r="H5007">
        <v>500.5</v>
      </c>
      <c r="I5007">
        <v>66653.976652514393</v>
      </c>
      <c r="J5007">
        <v>0</v>
      </c>
      <c r="K5007">
        <v>33.348205791680599</v>
      </c>
      <c r="L5007">
        <v>222.24808640731999</v>
      </c>
    </row>
    <row r="5008" spans="8:12" x14ac:dyDescent="0.25">
      <c r="H5008">
        <v>500.6</v>
      </c>
      <c r="I5008">
        <v>66654.058449593096</v>
      </c>
      <c r="J5008">
        <v>0</v>
      </c>
      <c r="K5008">
        <v>33.348133011082403</v>
      </c>
      <c r="L5008">
        <v>222.248396073489</v>
      </c>
    </row>
    <row r="5009" spans="8:12" x14ac:dyDescent="0.25">
      <c r="H5009">
        <v>500.7</v>
      </c>
      <c r="I5009">
        <v>66654.140291082993</v>
      </c>
      <c r="J5009">
        <v>0</v>
      </c>
      <c r="K5009">
        <v>33.3480599299603</v>
      </c>
      <c r="L5009">
        <v>222.248700519659</v>
      </c>
    </row>
    <row r="5010" spans="8:12" x14ac:dyDescent="0.25">
      <c r="H5010">
        <v>500.8</v>
      </c>
      <c r="I5010">
        <v>66654.222170542198</v>
      </c>
      <c r="J5010">
        <v>0</v>
      </c>
      <c r="K5010">
        <v>33.347986556857101</v>
      </c>
      <c r="L5010">
        <v>222.24899977947001</v>
      </c>
    </row>
    <row r="5011" spans="8:12" x14ac:dyDescent="0.25">
      <c r="H5011">
        <v>500.9</v>
      </c>
      <c r="I5011">
        <v>66654.304081595401</v>
      </c>
      <c r="J5011">
        <v>0</v>
      </c>
      <c r="K5011">
        <v>33.347912900245497</v>
      </c>
      <c r="L5011">
        <v>222.249293886576</v>
      </c>
    </row>
    <row r="5012" spans="8:12" x14ac:dyDescent="0.25">
      <c r="H5012">
        <v>501</v>
      </c>
      <c r="I5012">
        <v>66654.386017932906</v>
      </c>
      <c r="J5012">
        <v>0</v>
      </c>
      <c r="K5012">
        <v>33.347838968528102</v>
      </c>
      <c r="L5012">
        <v>222.24958287465</v>
      </c>
    </row>
    <row r="5013" spans="8:12" x14ac:dyDescent="0.25">
      <c r="H5013">
        <v>501.1</v>
      </c>
      <c r="I5013">
        <v>66654.467973310704</v>
      </c>
      <c r="J5013">
        <v>0</v>
      </c>
      <c r="K5013">
        <v>33.347764770037898</v>
      </c>
      <c r="L5013">
        <v>222.24986677737499</v>
      </c>
    </row>
    <row r="5014" spans="8:12" x14ac:dyDescent="0.25">
      <c r="H5014">
        <v>501.2</v>
      </c>
      <c r="I5014">
        <v>66654.549941550402</v>
      </c>
      <c r="J5014">
        <v>0</v>
      </c>
      <c r="K5014">
        <v>33.347690313037901</v>
      </c>
      <c r="L5014">
        <v>222.250145628448</v>
      </c>
    </row>
    <row r="5015" spans="8:12" x14ac:dyDescent="0.25">
      <c r="H5015">
        <v>501.3</v>
      </c>
      <c r="I5015">
        <v>66654.631916538303</v>
      </c>
      <c r="J5015">
        <v>0</v>
      </c>
      <c r="K5015">
        <v>33.3476156057217</v>
      </c>
      <c r="L5015">
        <v>222.25041946156901</v>
      </c>
    </row>
    <row r="5016" spans="8:12" x14ac:dyDescent="0.25">
      <c r="H5016">
        <v>501.4</v>
      </c>
      <c r="I5016">
        <v>66654.713892226006</v>
      </c>
      <c r="J5016">
        <v>0</v>
      </c>
      <c r="K5016">
        <v>33.347540656213297</v>
      </c>
      <c r="L5016">
        <v>222.250688310447</v>
      </c>
    </row>
    <row r="5017" spans="8:12" x14ac:dyDescent="0.25">
      <c r="H5017">
        <v>501.5</v>
      </c>
      <c r="I5017">
        <v>66654.795862629602</v>
      </c>
      <c r="J5017">
        <v>0</v>
      </c>
      <c r="K5017">
        <v>33.347465472567599</v>
      </c>
      <c r="L5017">
        <v>222.250952208792</v>
      </c>
    </row>
    <row r="5018" spans="8:12" x14ac:dyDescent="0.25">
      <c r="H5018">
        <v>501.6</v>
      </c>
      <c r="I5018">
        <v>66654.877821829694</v>
      </c>
      <c r="J5018">
        <v>0</v>
      </c>
      <c r="K5018">
        <v>33.347390062770202</v>
      </c>
      <c r="L5018">
        <v>222.251211190314</v>
      </c>
    </row>
    <row r="5019" spans="8:12" x14ac:dyDescent="0.25">
      <c r="H5019">
        <v>501.7</v>
      </c>
      <c r="I5019">
        <v>66654.959763970706</v>
      </c>
      <c r="J5019">
        <v>0</v>
      </c>
      <c r="K5019">
        <v>33.347314434737797</v>
      </c>
      <c r="L5019">
        <v>222.25146528872199</v>
      </c>
    </row>
    <row r="5020" spans="8:12" x14ac:dyDescent="0.25">
      <c r="H5020">
        <v>501.8</v>
      </c>
      <c r="I5020">
        <v>66655.041683261297</v>
      </c>
      <c r="J5020">
        <v>0</v>
      </c>
      <c r="K5020">
        <v>33.347238596318398</v>
      </c>
      <c r="L5020">
        <v>222.25171453771799</v>
      </c>
    </row>
    <row r="5021" spans="8:12" x14ac:dyDescent="0.25">
      <c r="H5021">
        <v>501.9</v>
      </c>
      <c r="I5021">
        <v>66655.123573973498</v>
      </c>
      <c r="J5021">
        <v>0</v>
      </c>
      <c r="K5021">
        <v>33.347162555291199</v>
      </c>
      <c r="L5021">
        <v>222.25195897099999</v>
      </c>
    </row>
    <row r="5022" spans="8:12" x14ac:dyDescent="0.25">
      <c r="H5022">
        <v>502</v>
      </c>
      <c r="I5022">
        <v>66655.205430442802</v>
      </c>
      <c r="J5022">
        <v>0</v>
      </c>
      <c r="K5022">
        <v>33.347086319366902</v>
      </c>
      <c r="L5022">
        <v>222.25219862225501</v>
      </c>
    </row>
    <row r="5023" spans="8:12" x14ac:dyDescent="0.25">
      <c r="H5023">
        <v>502.1</v>
      </c>
      <c r="I5023">
        <v>66655.287247067798</v>
      </c>
      <c r="J5023">
        <v>0</v>
      </c>
      <c r="K5023">
        <v>33.347009896188197</v>
      </c>
      <c r="L5023">
        <v>222.25243352515599</v>
      </c>
    </row>
    <row r="5024" spans="8:12" x14ac:dyDescent="0.25">
      <c r="H5024">
        <v>502.2</v>
      </c>
      <c r="I5024">
        <v>66655.369018309706</v>
      </c>
      <c r="J5024">
        <v>0</v>
      </c>
      <c r="K5024">
        <v>33.3469332933293</v>
      </c>
      <c r="L5024">
        <v>222.25266371336599</v>
      </c>
    </row>
    <row r="5025" spans="8:12" x14ac:dyDescent="0.25">
      <c r="H5025">
        <v>502.3</v>
      </c>
      <c r="I5025">
        <v>66655.450738692496</v>
      </c>
      <c r="J5025">
        <v>0</v>
      </c>
      <c r="K5025">
        <v>33.346856518296697</v>
      </c>
      <c r="L5025">
        <v>222.252889220528</v>
      </c>
    </row>
    <row r="5026" spans="8:12" x14ac:dyDescent="0.25">
      <c r="H5026">
        <v>502.4</v>
      </c>
      <c r="I5026">
        <v>66655.532402802404</v>
      </c>
      <c r="J5026">
        <v>0</v>
      </c>
      <c r="K5026">
        <v>33.346779578528903</v>
      </c>
      <c r="L5026">
        <v>222.25311008026799</v>
      </c>
    </row>
    <row r="5027" spans="8:12" x14ac:dyDescent="0.25">
      <c r="H5027">
        <v>502.5</v>
      </c>
      <c r="I5027">
        <v>66655.614005287498</v>
      </c>
      <c r="J5027">
        <v>0</v>
      </c>
      <c r="K5027">
        <v>33.346702481397102</v>
      </c>
      <c r="L5027">
        <v>222.253326326191</v>
      </c>
    </row>
    <row r="5028" spans="8:12" x14ac:dyDescent="0.25">
      <c r="H5028">
        <v>502.6</v>
      </c>
      <c r="I5028">
        <v>66655.695540857705</v>
      </c>
      <c r="J5028">
        <v>0</v>
      </c>
      <c r="K5028">
        <v>33.346625234204801</v>
      </c>
      <c r="L5028">
        <v>222.253537991879</v>
      </c>
    </row>
    <row r="5029" spans="8:12" x14ac:dyDescent="0.25">
      <c r="H5029">
        <v>502.7</v>
      </c>
      <c r="I5029">
        <v>66655.777004284595</v>
      </c>
      <c r="J5029">
        <v>0</v>
      </c>
      <c r="K5029">
        <v>33.3465478441885</v>
      </c>
      <c r="L5029">
        <v>222.253745110886</v>
      </c>
    </row>
    <row r="5030" spans="8:12" x14ac:dyDescent="0.25">
      <c r="H5030">
        <v>502.8</v>
      </c>
      <c r="I5030">
        <v>66655.858390400506</v>
      </c>
      <c r="J5030">
        <v>0</v>
      </c>
      <c r="K5030">
        <v>33.346470318517703</v>
      </c>
      <c r="L5030">
        <v>222.253947716742</v>
      </c>
    </row>
    <row r="5031" spans="8:12" x14ac:dyDescent="0.25">
      <c r="H5031">
        <v>502.9</v>
      </c>
      <c r="I5031">
        <v>66655.939694098997</v>
      </c>
      <c r="J5031">
        <v>0</v>
      </c>
      <c r="K5031">
        <v>33.346392664294903</v>
      </c>
      <c r="L5031">
        <v>222.254145842946</v>
      </c>
    </row>
    <row r="5032" spans="8:12" x14ac:dyDescent="0.25">
      <c r="H5032">
        <v>503</v>
      </c>
      <c r="I5032">
        <v>66656.020910334104</v>
      </c>
      <c r="J5032">
        <v>0</v>
      </c>
      <c r="K5032">
        <v>33.346314888556002</v>
      </c>
      <c r="L5032">
        <v>222.25433952296299</v>
      </c>
    </row>
    <row r="5033" spans="8:12" x14ac:dyDescent="0.25">
      <c r="H5033">
        <v>503.1</v>
      </c>
      <c r="I5033">
        <v>66656.102034120297</v>
      </c>
      <c r="J5033">
        <v>0</v>
      </c>
      <c r="K5033">
        <v>33.346236998270697</v>
      </c>
      <c r="L5033">
        <v>222.25452879022799</v>
      </c>
    </row>
    <row r="5034" spans="8:12" x14ac:dyDescent="0.25">
      <c r="H5034">
        <v>503.2</v>
      </c>
      <c r="I5034">
        <v>66656.183060532101</v>
      </c>
      <c r="J5034">
        <v>0</v>
      </c>
      <c r="K5034">
        <v>33.346159000342197</v>
      </c>
      <c r="L5034">
        <v>222.254713678136</v>
      </c>
    </row>
    <row r="5035" spans="8:12" x14ac:dyDescent="0.25">
      <c r="H5035">
        <v>503.3</v>
      </c>
      <c r="I5035">
        <v>66656.263984703794</v>
      </c>
      <c r="J5035">
        <v>0</v>
      </c>
      <c r="K5035">
        <v>33.346080901607898</v>
      </c>
      <c r="L5035">
        <v>222.25489422004699</v>
      </c>
    </row>
    <row r="5036" spans="8:12" x14ac:dyDescent="0.25">
      <c r="H5036">
        <v>503.4</v>
      </c>
      <c r="I5036">
        <v>66656.344801828993</v>
      </c>
      <c r="J5036">
        <v>0</v>
      </c>
      <c r="K5036">
        <v>33.346002708839301</v>
      </c>
      <c r="L5036">
        <v>222.25507044928</v>
      </c>
    </row>
    <row r="5037" spans="8:12" x14ac:dyDescent="0.25">
      <c r="H5037">
        <v>503.5</v>
      </c>
      <c r="I5037">
        <v>66656.425507160806</v>
      </c>
      <c r="J5037">
        <v>0</v>
      </c>
      <c r="K5037">
        <v>33.345924428742201</v>
      </c>
      <c r="L5037">
        <v>222.25524239910999</v>
      </c>
    </row>
    <row r="5038" spans="8:12" x14ac:dyDescent="0.25">
      <c r="H5038">
        <v>503.6</v>
      </c>
      <c r="I5038">
        <v>66656.5060960111</v>
      </c>
      <c r="J5038">
        <v>0</v>
      </c>
      <c r="K5038">
        <v>33.345846067957098</v>
      </c>
      <c r="L5038">
        <v>222.25541010277101</v>
      </c>
    </row>
    <row r="5039" spans="8:12" x14ac:dyDescent="0.25">
      <c r="H5039">
        <v>503.7</v>
      </c>
      <c r="I5039">
        <v>66656.586563750403</v>
      </c>
      <c r="J5039">
        <v>0</v>
      </c>
      <c r="K5039">
        <v>33.345767633059502</v>
      </c>
      <c r="L5039">
        <v>222.25557359344799</v>
      </c>
    </row>
    <row r="5040" spans="8:12" x14ac:dyDescent="0.25">
      <c r="H5040">
        <v>503.8</v>
      </c>
      <c r="I5040">
        <v>66656.666905807506</v>
      </c>
      <c r="J5040">
        <v>0</v>
      </c>
      <c r="K5040">
        <v>33.345689130559698</v>
      </c>
      <c r="L5040">
        <v>222.25573290428201</v>
      </c>
    </row>
    <row r="5041" spans="8:12" x14ac:dyDescent="0.25">
      <c r="H5041">
        <v>503.9</v>
      </c>
      <c r="I5041">
        <v>66656.747117669394</v>
      </c>
      <c r="J5041">
        <v>0</v>
      </c>
      <c r="K5041">
        <v>33.345610566903403</v>
      </c>
      <c r="L5041">
        <v>222.25588806835901</v>
      </c>
    </row>
    <row r="5042" spans="8:12" x14ac:dyDescent="0.25">
      <c r="H5042">
        <v>504</v>
      </c>
      <c r="I5042">
        <v>66656.827194880796</v>
      </c>
      <c r="J5042">
        <v>0</v>
      </c>
      <c r="K5042">
        <v>33.345531948471802</v>
      </c>
      <c r="L5042">
        <v>222.25603911871801</v>
      </c>
    </row>
    <row r="5043" spans="8:12" x14ac:dyDescent="0.25">
      <c r="H5043">
        <v>504.1</v>
      </c>
      <c r="I5043">
        <v>66656.9071330437</v>
      </c>
      <c r="J5043">
        <v>0</v>
      </c>
      <c r="K5043">
        <v>33.345453281581797</v>
      </c>
      <c r="L5043">
        <v>222.256186088341</v>
      </c>
    </row>
    <row r="5044" spans="8:12" x14ac:dyDescent="0.25">
      <c r="H5044">
        <v>504.2</v>
      </c>
      <c r="I5044">
        <v>66656.986927817503</v>
      </c>
      <c r="J5044">
        <v>0</v>
      </c>
      <c r="K5044">
        <v>33.3453745724862</v>
      </c>
      <c r="L5044">
        <v>222.256329010158</v>
      </c>
    </row>
    <row r="5045" spans="8:12" x14ac:dyDescent="0.25">
      <c r="H5045">
        <v>504.3</v>
      </c>
      <c r="I5045">
        <v>66657.066574918499</v>
      </c>
      <c r="J5045">
        <v>0</v>
      </c>
      <c r="K5045">
        <v>33.345295827374002</v>
      </c>
      <c r="L5045">
        <v>222.25646791703701</v>
      </c>
    </row>
    <row r="5046" spans="8:12" x14ac:dyDescent="0.25">
      <c r="H5046">
        <v>504.4</v>
      </c>
      <c r="I5046">
        <v>66657.146070119197</v>
      </c>
      <c r="J5046">
        <v>0</v>
      </c>
      <c r="K5046">
        <v>33.3452170523707</v>
      </c>
      <c r="L5046">
        <v>222.25660284179301</v>
      </c>
    </row>
    <row r="5047" spans="8:12" x14ac:dyDescent="0.25">
      <c r="H5047">
        <v>504.5</v>
      </c>
      <c r="I5047">
        <v>66657.225409248902</v>
      </c>
      <c r="J5047">
        <v>0</v>
      </c>
      <c r="K5047">
        <v>33.345138253538302</v>
      </c>
      <c r="L5047">
        <v>222.25673381717399</v>
      </c>
    </row>
    <row r="5048" spans="8:12" x14ac:dyDescent="0.25">
      <c r="H5048">
        <v>504.6</v>
      </c>
      <c r="I5048">
        <v>66657.304588192506</v>
      </c>
      <c r="J5048">
        <v>0</v>
      </c>
      <c r="K5048">
        <v>33.3450594368759</v>
      </c>
      <c r="L5048">
        <v>222.25686087587101</v>
      </c>
    </row>
    <row r="5049" spans="8:12" x14ac:dyDescent="0.25">
      <c r="H5049">
        <v>504.7</v>
      </c>
      <c r="I5049">
        <v>66657.383602890797</v>
      </c>
      <c r="J5049">
        <v>0</v>
      </c>
      <c r="K5049">
        <v>33.344980608319503</v>
      </c>
      <c r="L5049">
        <v>222.25698405050801</v>
      </c>
    </row>
    <row r="5050" spans="8:12" x14ac:dyDescent="0.25">
      <c r="H5050">
        <v>504.8</v>
      </c>
      <c r="I5050">
        <v>66657.462449339902</v>
      </c>
      <c r="J5050">
        <v>0</v>
      </c>
      <c r="K5050">
        <v>33.3449017737425</v>
      </c>
      <c r="L5050">
        <v>222.25710337364299</v>
      </c>
    </row>
    <row r="5051" spans="8:12" x14ac:dyDescent="0.25">
      <c r="H5051">
        <v>504.9</v>
      </c>
      <c r="I5051">
        <v>66657.541123590898</v>
      </c>
      <c r="J5051">
        <v>0</v>
      </c>
      <c r="K5051">
        <v>33.344822938956</v>
      </c>
      <c r="L5051">
        <v>222.25721887776601</v>
      </c>
    </row>
    <row r="5052" spans="8:12" x14ac:dyDescent="0.25">
      <c r="H5052">
        <v>505</v>
      </c>
      <c r="I5052">
        <v>66657.619621749807</v>
      </c>
      <c r="J5052">
        <v>0</v>
      </c>
      <c r="K5052">
        <v>33.344744109708998</v>
      </c>
      <c r="L5052">
        <v>222.257330595301</v>
      </c>
    </row>
    <row r="5053" spans="8:12" x14ac:dyDescent="0.25">
      <c r="H5053">
        <v>505.1</v>
      </c>
      <c r="I5053">
        <v>66657.697939977195</v>
      </c>
      <c r="J5053">
        <v>0</v>
      </c>
      <c r="K5053">
        <v>33.344665291688401</v>
      </c>
      <c r="L5053">
        <v>222.25743855859699</v>
      </c>
    </row>
    <row r="5054" spans="8:12" x14ac:dyDescent="0.25">
      <c r="H5054">
        <v>505.2</v>
      </c>
      <c r="I5054">
        <v>66657.7760744876</v>
      </c>
      <c r="J5054">
        <v>0</v>
      </c>
      <c r="K5054">
        <v>33.344586490519497</v>
      </c>
      <c r="L5054">
        <v>222.25754279993399</v>
      </c>
    </row>
    <row r="5055" spans="8:12" x14ac:dyDescent="0.25">
      <c r="H5055">
        <v>505.3</v>
      </c>
      <c r="I5055">
        <v>66657.854021549603</v>
      </c>
      <c r="J5055">
        <v>0</v>
      </c>
      <c r="K5055">
        <v>33.344507711766198</v>
      </c>
      <c r="L5055">
        <v>222.257643351517</v>
      </c>
    </row>
    <row r="5056" spans="8:12" x14ac:dyDescent="0.25">
      <c r="H5056">
        <v>505.4</v>
      </c>
      <c r="I5056">
        <v>66657.931777485195</v>
      </c>
      <c r="J5056">
        <v>0</v>
      </c>
      <c r="K5056">
        <v>33.344428960931502</v>
      </c>
      <c r="L5056">
        <v>222.257740245473</v>
      </c>
    </row>
    <row r="5057" spans="8:12" x14ac:dyDescent="0.25">
      <c r="H5057">
        <v>505.5</v>
      </c>
      <c r="I5057">
        <v>66658.009338669799</v>
      </c>
      <c r="J5057">
        <v>0</v>
      </c>
      <c r="K5057">
        <v>33.344350243457001</v>
      </c>
      <c r="L5057">
        <v>222.25783351385499</v>
      </c>
    </row>
    <row r="5058" spans="8:12" x14ac:dyDescent="0.25">
      <c r="H5058">
        <v>505.6</v>
      </c>
      <c r="I5058">
        <v>66658.086701531807</v>
      </c>
      <c r="J5058">
        <v>0</v>
      </c>
      <c r="K5058">
        <v>33.344271564724203</v>
      </c>
      <c r="L5058">
        <v>222.25792318863699</v>
      </c>
    </row>
    <row r="5059" spans="8:12" x14ac:dyDescent="0.25">
      <c r="H5059">
        <v>505.7</v>
      </c>
      <c r="I5059">
        <v>66658.163862551999</v>
      </c>
      <c r="J5059">
        <v>0</v>
      </c>
      <c r="K5059">
        <v>33.344192930053701</v>
      </c>
      <c r="L5059">
        <v>222.25800930171101</v>
      </c>
    </row>
    <row r="5060" spans="8:12" x14ac:dyDescent="0.25">
      <c r="H5060">
        <v>505.8</v>
      </c>
      <c r="I5060">
        <v>66658.240818263803</v>
      </c>
      <c r="J5060">
        <v>0</v>
      </c>
      <c r="K5060">
        <v>33.344114344706398</v>
      </c>
      <c r="L5060">
        <v>222.25809188489001</v>
      </c>
    </row>
    <row r="5061" spans="8:12" x14ac:dyDescent="0.25">
      <c r="H5061">
        <v>505.9</v>
      </c>
      <c r="I5061">
        <v>66658.317565252699</v>
      </c>
      <c r="J5061">
        <v>0</v>
      </c>
      <c r="K5061">
        <v>33.344035813883004</v>
      </c>
      <c r="L5061">
        <v>222.25817096990201</v>
      </c>
    </row>
    <row r="5062" spans="8:12" x14ac:dyDescent="0.25">
      <c r="H5062">
        <v>506</v>
      </c>
      <c r="I5062">
        <v>66658.394100155507</v>
      </c>
      <c r="J5062">
        <v>0</v>
      </c>
      <c r="K5062">
        <v>33.343957342724799</v>
      </c>
      <c r="L5062">
        <v>222.25824658839201</v>
      </c>
    </row>
    <row r="5063" spans="8:12" x14ac:dyDescent="0.25">
      <c r="H5063">
        <v>506.1</v>
      </c>
      <c r="I5063">
        <v>66658.470419660996</v>
      </c>
      <c r="J5063">
        <v>0</v>
      </c>
      <c r="K5063">
        <v>33.3438789363137</v>
      </c>
      <c r="L5063">
        <v>222.25831877191899</v>
      </c>
    </row>
    <row r="5064" spans="8:12" x14ac:dyDescent="0.25">
      <c r="H5064">
        <v>506.2</v>
      </c>
      <c r="I5064">
        <v>66658.546520508593</v>
      </c>
      <c r="J5064">
        <v>0</v>
      </c>
      <c r="K5064">
        <v>33.343800599672498</v>
      </c>
      <c r="L5064">
        <v>222.25838755195201</v>
      </c>
    </row>
    <row r="5065" spans="8:12" x14ac:dyDescent="0.25">
      <c r="H5065">
        <v>506.3</v>
      </c>
      <c r="I5065">
        <v>66658.622399488901</v>
      </c>
      <c r="J5065">
        <v>0</v>
      </c>
      <c r="K5065">
        <v>33.3437223377652</v>
      </c>
      <c r="L5065">
        <v>222.25845295987699</v>
      </c>
    </row>
    <row r="5066" spans="8:12" x14ac:dyDescent="0.25">
      <c r="H5066">
        <v>506.4</v>
      </c>
      <c r="I5066">
        <v>66658.6980534428</v>
      </c>
      <c r="J5066">
        <v>0</v>
      </c>
      <c r="K5066">
        <v>33.343644155497202</v>
      </c>
      <c r="L5066">
        <v>222.25851502698401</v>
      </c>
    </row>
    <row r="5067" spans="8:12" x14ac:dyDescent="0.25">
      <c r="H5067">
        <v>506.5</v>
      </c>
      <c r="I5067">
        <v>66658.773479261406</v>
      </c>
      <c r="J5067">
        <v>0</v>
      </c>
      <c r="K5067">
        <v>33.343566057715798</v>
      </c>
      <c r="L5067">
        <v>222.25857378447699</v>
      </c>
    </row>
    <row r="5068" spans="8:12" x14ac:dyDescent="0.25">
      <c r="H5068">
        <v>506.6</v>
      </c>
      <c r="I5068">
        <v>66658.848673885805</v>
      </c>
      <c r="J5068">
        <v>0</v>
      </c>
      <c r="K5068">
        <v>33.343488049210002</v>
      </c>
      <c r="L5068">
        <v>222.258629263465</v>
      </c>
    </row>
    <row r="5069" spans="8:12" x14ac:dyDescent="0.25">
      <c r="H5069">
        <v>506.7</v>
      </c>
      <c r="I5069">
        <v>66658.923634306397</v>
      </c>
      <c r="J5069">
        <v>0</v>
      </c>
      <c r="K5069">
        <v>33.343410134711398</v>
      </c>
      <c r="L5069">
        <v>222.25868149496199</v>
      </c>
    </row>
    <row r="5070" spans="8:12" x14ac:dyDescent="0.25">
      <c r="H5070">
        <v>506.8</v>
      </c>
      <c r="I5070">
        <v>66658.998357563105</v>
      </c>
      <c r="J5070">
        <v>0</v>
      </c>
      <c r="K5070">
        <v>33.3433323188939</v>
      </c>
      <c r="L5070">
        <v>222.25873050988901</v>
      </c>
    </row>
    <row r="5071" spans="8:12" x14ac:dyDescent="0.25">
      <c r="H5071">
        <v>506.9</v>
      </c>
      <c r="I5071">
        <v>66659.072840744702</v>
      </c>
      <c r="J5071">
        <v>0</v>
      </c>
      <c r="K5071">
        <v>33.343254606374302</v>
      </c>
      <c r="L5071">
        <v>222.25877633907101</v>
      </c>
    </row>
    <row r="5072" spans="8:12" x14ac:dyDescent="0.25">
      <c r="H5072">
        <v>507</v>
      </c>
      <c r="I5072">
        <v>66659.147080988594</v>
      </c>
      <c r="J5072">
        <v>0</v>
      </c>
      <c r="K5072">
        <v>33.343177001712398</v>
      </c>
      <c r="L5072">
        <v>222.25881901323399</v>
      </c>
    </row>
    <row r="5073" spans="8:12" x14ac:dyDescent="0.25">
      <c r="H5073">
        <v>507.1</v>
      </c>
      <c r="I5073">
        <v>66659.2210754806</v>
      </c>
      <c r="J5073">
        <v>0</v>
      </c>
      <c r="K5073">
        <v>33.343099509411502</v>
      </c>
      <c r="L5073">
        <v>222.25885856300599</v>
      </c>
    </row>
    <row r="5074" spans="8:12" x14ac:dyDescent="0.25">
      <c r="H5074">
        <v>507.2</v>
      </c>
      <c r="I5074">
        <v>66659.294821454198</v>
      </c>
      <c r="J5074">
        <v>0</v>
      </c>
      <c r="K5074">
        <v>33.343022133918502</v>
      </c>
      <c r="L5074">
        <v>222.25889501891601</v>
      </c>
    </row>
    <row r="5075" spans="8:12" x14ac:dyDescent="0.25">
      <c r="H5075">
        <v>507.3</v>
      </c>
      <c r="I5075">
        <v>66659.368316191103</v>
      </c>
      <c r="J5075">
        <v>0</v>
      </c>
      <c r="K5075">
        <v>33.342944879624298</v>
      </c>
      <c r="L5075">
        <v>222.25892841139</v>
      </c>
    </row>
    <row r="5076" spans="8:12" x14ac:dyDescent="0.25">
      <c r="H5076">
        <v>507.4</v>
      </c>
      <c r="I5076">
        <v>66659.441557020007</v>
      </c>
      <c r="J5076">
        <v>0</v>
      </c>
      <c r="K5076">
        <v>33.342867750863697</v>
      </c>
      <c r="L5076">
        <v>222.258958770753</v>
      </c>
    </row>
    <row r="5077" spans="8:12" x14ac:dyDescent="0.25">
      <c r="H5077">
        <v>507.5</v>
      </c>
      <c r="I5077">
        <v>66659.514541316894</v>
      </c>
      <c r="J5077">
        <v>0</v>
      </c>
      <c r="K5077">
        <v>33.342790751916297</v>
      </c>
      <c r="L5077">
        <v>222.25898612722801</v>
      </c>
    </row>
    <row r="5078" spans="8:12" x14ac:dyDescent="0.25">
      <c r="H5078">
        <v>507.6</v>
      </c>
      <c r="I5078">
        <v>66659.587266504299</v>
      </c>
      <c r="J5078">
        <v>0</v>
      </c>
      <c r="K5078">
        <v>33.342713887006397</v>
      </c>
      <c r="L5078">
        <v>222.25901051093101</v>
      </c>
    </row>
    <row r="5079" spans="8:12" x14ac:dyDescent="0.25">
      <c r="H5079">
        <v>507.7</v>
      </c>
      <c r="I5079">
        <v>66659.659730051397</v>
      </c>
      <c r="J5079">
        <v>0</v>
      </c>
      <c r="K5079">
        <v>33.342637160303298</v>
      </c>
      <c r="L5079">
        <v>222.25903195187499</v>
      </c>
    </row>
    <row r="5080" spans="8:12" x14ac:dyDescent="0.25">
      <c r="H5080">
        <v>507.8</v>
      </c>
      <c r="I5080">
        <v>66659.731929473404</v>
      </c>
      <c r="J5080">
        <v>0</v>
      </c>
      <c r="K5080">
        <v>33.342560575921603</v>
      </c>
      <c r="L5080">
        <v>222.259050479965</v>
      </c>
    </row>
    <row r="5081" spans="8:12" x14ac:dyDescent="0.25">
      <c r="H5081">
        <v>507.9</v>
      </c>
      <c r="I5081">
        <v>66659.803862331493</v>
      </c>
      <c r="J5081">
        <v>0</v>
      </c>
      <c r="K5081">
        <v>33.342484137921602</v>
      </c>
      <c r="L5081">
        <v>222.25906612499799</v>
      </c>
    </row>
    <row r="5082" spans="8:12" x14ac:dyDescent="0.25">
      <c r="H5082">
        <v>508</v>
      </c>
      <c r="I5082">
        <v>66659.875526232106</v>
      </c>
      <c r="J5082">
        <v>0</v>
      </c>
      <c r="K5082">
        <v>33.342407850309399</v>
      </c>
      <c r="L5082">
        <v>222.259078916665</v>
      </c>
    </row>
    <row r="5083" spans="8:12" x14ac:dyDescent="0.25">
      <c r="H5083">
        <v>508.1</v>
      </c>
      <c r="I5083">
        <v>66659.946918827205</v>
      </c>
      <c r="J5083">
        <v>0</v>
      </c>
      <c r="K5083">
        <v>33.342331717037503</v>
      </c>
      <c r="L5083">
        <v>222.25908888454501</v>
      </c>
    </row>
    <row r="5084" spans="8:12" x14ac:dyDescent="0.25">
      <c r="H5084">
        <v>508.2</v>
      </c>
      <c r="I5084">
        <v>66660.018037813395</v>
      </c>
      <c r="J5084">
        <v>0</v>
      </c>
      <c r="K5084">
        <v>33.342255742004703</v>
      </c>
      <c r="L5084">
        <v>222.25909605810699</v>
      </c>
    </row>
    <row r="5085" spans="8:12" x14ac:dyDescent="0.25">
      <c r="H5085">
        <v>508.3</v>
      </c>
      <c r="I5085">
        <v>66660.088880931798</v>
      </c>
      <c r="J5085">
        <v>0</v>
      </c>
      <c r="K5085">
        <v>33.342179929056499</v>
      </c>
      <c r="L5085">
        <v>222.25910046670899</v>
      </c>
    </row>
    <row r="5086" spans="8:12" x14ac:dyDescent="0.25">
      <c r="H5086">
        <v>508.4</v>
      </c>
      <c r="I5086">
        <v>66660.159445968195</v>
      </c>
      <c r="J5086">
        <v>0</v>
      </c>
      <c r="K5086">
        <v>33.342104281985598</v>
      </c>
      <c r="L5086">
        <v>222.25910213959699</v>
      </c>
    </row>
    <row r="5087" spans="8:12" x14ac:dyDescent="0.25">
      <c r="H5087">
        <v>508.5</v>
      </c>
      <c r="I5087">
        <v>66660.229730751802</v>
      </c>
      <c r="J5087">
        <v>0</v>
      </c>
      <c r="K5087">
        <v>33.342028804532099</v>
      </c>
      <c r="L5087">
        <v>222.259101105902</v>
      </c>
    </row>
    <row r="5088" spans="8:12" x14ac:dyDescent="0.25">
      <c r="H5088">
        <v>508.6</v>
      </c>
      <c r="I5088">
        <v>66660.299733155902</v>
      </c>
      <c r="J5088">
        <v>0</v>
      </c>
      <c r="K5088">
        <v>33.341953500383603</v>
      </c>
      <c r="L5088">
        <v>222.25909739464299</v>
      </c>
    </row>
    <row r="5089" spans="8:12" x14ac:dyDescent="0.25">
      <c r="H5089">
        <v>508.7</v>
      </c>
      <c r="I5089">
        <v>66660.369451096805</v>
      </c>
      <c r="J5089">
        <v>0</v>
      </c>
      <c r="K5089">
        <v>33.341878373175703</v>
      </c>
      <c r="L5089">
        <v>222.259091034721</v>
      </c>
    </row>
    <row r="5090" spans="8:12" x14ac:dyDescent="0.25">
      <c r="H5090">
        <v>508.8</v>
      </c>
      <c r="I5090">
        <v>66660.438882534101</v>
      </c>
      <c r="J5090">
        <v>0</v>
      </c>
      <c r="K5090">
        <v>33.341803426492199</v>
      </c>
      <c r="L5090">
        <v>222.259082054923</v>
      </c>
    </row>
    <row r="5091" spans="8:12" x14ac:dyDescent="0.25">
      <c r="H5091">
        <v>508.9</v>
      </c>
      <c r="I5091">
        <v>66660.508025469899</v>
      </c>
      <c r="J5091">
        <v>0</v>
      </c>
      <c r="K5091">
        <v>33.341728663865403</v>
      </c>
      <c r="L5091">
        <v>222.259070483919</v>
      </c>
    </row>
    <row r="5092" spans="8:12" x14ac:dyDescent="0.25">
      <c r="H5092">
        <v>509</v>
      </c>
      <c r="I5092">
        <v>66660.576877948697</v>
      </c>
      <c r="J5092">
        <v>0</v>
      </c>
      <c r="K5092">
        <v>33.341654088776501</v>
      </c>
      <c r="L5092">
        <v>222.25905635026001</v>
      </c>
    </row>
    <row r="5093" spans="8:12" x14ac:dyDescent="0.25">
      <c r="H5093">
        <v>509.1</v>
      </c>
      <c r="I5093">
        <v>66660.645438057196</v>
      </c>
      <c r="J5093">
        <v>0</v>
      </c>
      <c r="K5093">
        <v>33.3415797046557</v>
      </c>
      <c r="L5093">
        <v>222.259039682381</v>
      </c>
    </row>
    <row r="5094" spans="8:12" x14ac:dyDescent="0.25">
      <c r="H5094">
        <v>509.2</v>
      </c>
      <c r="I5094">
        <v>66660.7137039238</v>
      </c>
      <c r="J5094">
        <v>0</v>
      </c>
      <c r="K5094">
        <v>33.341505514882499</v>
      </c>
      <c r="L5094">
        <v>222.25902050859401</v>
      </c>
    </row>
    <row r="5095" spans="8:12" x14ac:dyDescent="0.25">
      <c r="H5095">
        <v>509.3</v>
      </c>
      <c r="I5095">
        <v>66660.781673718506</v>
      </c>
      <c r="J5095">
        <v>0</v>
      </c>
      <c r="K5095">
        <v>33.3414315227865</v>
      </c>
      <c r="L5095">
        <v>222.25899885709299</v>
      </c>
    </row>
    <row r="5096" spans="8:12" x14ac:dyDescent="0.25">
      <c r="H5096">
        <v>509.4</v>
      </c>
      <c r="I5096">
        <v>66660.849345652096</v>
      </c>
      <c r="J5096">
        <v>0</v>
      </c>
      <c r="K5096">
        <v>33.341357731646703</v>
      </c>
      <c r="L5096">
        <v>222.25897475595201</v>
      </c>
    </row>
    <row r="5097" spans="8:12" x14ac:dyDescent="0.25">
      <c r="H5097">
        <v>509.5</v>
      </c>
      <c r="I5097">
        <v>66660.916717976594</v>
      </c>
      <c r="J5097">
        <v>0</v>
      </c>
      <c r="K5097">
        <v>33.341284144692999</v>
      </c>
      <c r="L5097">
        <v>222.258948233121</v>
      </c>
    </row>
    <row r="5098" spans="8:12" x14ac:dyDescent="0.25">
      <c r="H5098">
        <v>509.6</v>
      </c>
      <c r="I5098">
        <v>66660.983788984493</v>
      </c>
      <c r="J5098">
        <v>0</v>
      </c>
      <c r="K5098">
        <v>33.341210765105302</v>
      </c>
      <c r="L5098">
        <v>222.25891931643</v>
      </c>
    </row>
    <row r="5099" spans="8:12" x14ac:dyDescent="0.25">
      <c r="H5099">
        <v>509.7</v>
      </c>
      <c r="I5099">
        <v>66661.050557008202</v>
      </c>
      <c r="J5099">
        <v>0</v>
      </c>
      <c r="K5099">
        <v>33.341137596014903</v>
      </c>
      <c r="L5099">
        <v>222.25888803358299</v>
      </c>
    </row>
    <row r="5100" spans="8:12" x14ac:dyDescent="0.25">
      <c r="H5100">
        <v>509.8</v>
      </c>
      <c r="I5100">
        <v>66661.117020420497</v>
      </c>
      <c r="J5100">
        <v>0</v>
      </c>
      <c r="K5100">
        <v>33.341064640503902</v>
      </c>
      <c r="L5100">
        <v>222.258854412164</v>
      </c>
    </row>
    <row r="5101" spans="8:12" x14ac:dyDescent="0.25">
      <c r="H5101">
        <v>509.9</v>
      </c>
      <c r="I5101">
        <v>66661.1831776334</v>
      </c>
      <c r="J5101">
        <v>0</v>
      </c>
      <c r="K5101">
        <v>33.340991901606003</v>
      </c>
      <c r="L5101">
        <v>222.25881847962799</v>
      </c>
    </row>
    <row r="5102" spans="8:12" x14ac:dyDescent="0.25">
      <c r="H5102">
        <v>510</v>
      </c>
      <c r="I5102">
        <v>66661.2490270985</v>
      </c>
      <c r="J5102">
        <v>0</v>
      </c>
      <c r="K5102">
        <v>33.340919382306602</v>
      </c>
      <c r="L5102">
        <v>222.25878026330901</v>
      </c>
    </row>
    <row r="5103" spans="8:12" x14ac:dyDescent="0.25">
      <c r="H5103">
        <v>510.1</v>
      </c>
      <c r="I5103">
        <v>66661.314567306006</v>
      </c>
      <c r="J5103">
        <v>0</v>
      </c>
      <c r="K5103">
        <v>33.340847085543501</v>
      </c>
      <c r="L5103">
        <v>222.25873979041199</v>
      </c>
    </row>
    <row r="5104" spans="8:12" x14ac:dyDescent="0.25">
      <c r="H5104">
        <v>510.2</v>
      </c>
      <c r="I5104">
        <v>66661.379796785302</v>
      </c>
      <c r="J5104">
        <v>0</v>
      </c>
      <c r="K5104">
        <v>33.3407750142064</v>
      </c>
      <c r="L5104">
        <v>222.25869708801801</v>
      </c>
    </row>
    <row r="5105" spans="8:12" x14ac:dyDescent="0.25">
      <c r="H5105">
        <v>510.3</v>
      </c>
      <c r="I5105">
        <v>66661.444714103796</v>
      </c>
      <c r="J5105">
        <v>0</v>
      </c>
      <c r="K5105">
        <v>33.340703171137903</v>
      </c>
      <c r="L5105">
        <v>222.25865218307899</v>
      </c>
    </row>
    <row r="5106" spans="8:12" x14ac:dyDescent="0.25">
      <c r="H5106">
        <v>510.4</v>
      </c>
      <c r="I5106">
        <v>66661.509317867094</v>
      </c>
      <c r="J5106">
        <v>0</v>
      </c>
      <c r="K5106">
        <v>33.340631559133598</v>
      </c>
      <c r="L5106">
        <v>222.25860510242001</v>
      </c>
    </row>
    <row r="5107" spans="8:12" x14ac:dyDescent="0.25">
      <c r="H5107">
        <v>510.5</v>
      </c>
      <c r="I5107">
        <v>66661.573606718506</v>
      </c>
      <c r="J5107">
        <v>0</v>
      </c>
      <c r="K5107">
        <v>33.340560180942298</v>
      </c>
      <c r="L5107">
        <v>222.25855587273901</v>
      </c>
    </row>
    <row r="5108" spans="8:12" x14ac:dyDescent="0.25">
      <c r="H5108">
        <v>510.6</v>
      </c>
      <c r="I5108">
        <v>66661.637579338902</v>
      </c>
      <c r="J5108">
        <v>0</v>
      </c>
      <c r="K5108">
        <v>33.340489039266402</v>
      </c>
      <c r="L5108">
        <v>222.258504520602</v>
      </c>
    </row>
    <row r="5109" spans="8:12" x14ac:dyDescent="0.25">
      <c r="H5109">
        <v>510.7</v>
      </c>
      <c r="I5109">
        <v>66661.7012344463</v>
      </c>
      <c r="J5109">
        <v>0</v>
      </c>
      <c r="K5109">
        <v>33.340418136762104</v>
      </c>
      <c r="L5109">
        <v>222.25845107244999</v>
      </c>
    </row>
    <row r="5110" spans="8:12" x14ac:dyDescent="0.25">
      <c r="H5110">
        <v>510.8</v>
      </c>
      <c r="I5110">
        <v>66661.764570795407</v>
      </c>
      <c r="J5110">
        <v>0</v>
      </c>
      <c r="K5110">
        <v>33.340347476039803</v>
      </c>
      <c r="L5110">
        <v>222.25839555459001</v>
      </c>
    </row>
    <row r="5111" spans="8:12" x14ac:dyDescent="0.25">
      <c r="H5111">
        <v>510.9</v>
      </c>
      <c r="I5111">
        <v>66661.827587177802</v>
      </c>
      <c r="J5111">
        <v>0</v>
      </c>
      <c r="K5111">
        <v>33.340277059664402</v>
      </c>
      <c r="L5111">
        <v>222.2583379932</v>
      </c>
    </row>
    <row r="5112" spans="8:12" x14ac:dyDescent="0.25">
      <c r="H5112">
        <v>511</v>
      </c>
      <c r="I5112">
        <v>66661.890282420907</v>
      </c>
      <c r="J5112">
        <v>0</v>
      </c>
      <c r="K5112">
        <v>33.340206890155599</v>
      </c>
      <c r="L5112">
        <v>222.258278414328</v>
      </c>
    </row>
    <row r="5113" spans="8:12" x14ac:dyDescent="0.25">
      <c r="H5113">
        <v>511.1</v>
      </c>
      <c r="I5113">
        <v>66661.952655388406</v>
      </c>
      <c r="J5113">
        <v>0</v>
      </c>
      <c r="K5113">
        <v>33.340136969988002</v>
      </c>
      <c r="L5113">
        <v>222.25821684389001</v>
      </c>
    </row>
    <row r="5114" spans="8:12" x14ac:dyDescent="0.25">
      <c r="H5114">
        <v>511.2</v>
      </c>
      <c r="I5114">
        <v>66662.014704979505</v>
      </c>
      <c r="J5114">
        <v>0</v>
      </c>
      <c r="K5114">
        <v>33.340067301591702</v>
      </c>
      <c r="L5114">
        <v>222.25815330766801</v>
      </c>
    </row>
    <row r="5115" spans="8:12" x14ac:dyDescent="0.25">
      <c r="H5115">
        <v>511.3</v>
      </c>
      <c r="I5115">
        <v>66662.0764301288</v>
      </c>
      <c r="J5115">
        <v>0</v>
      </c>
      <c r="K5115">
        <v>33.339997887352503</v>
      </c>
      <c r="L5115">
        <v>222.25808783131501</v>
      </c>
    </row>
    <row r="5116" spans="8:12" x14ac:dyDescent="0.25">
      <c r="H5116">
        <v>511.4</v>
      </c>
      <c r="I5116">
        <v>66662.137829805899</v>
      </c>
      <c r="J5116">
        <v>0</v>
      </c>
      <c r="K5116">
        <v>33.339928729612097</v>
      </c>
      <c r="L5116">
        <v>222.25802044034899</v>
      </c>
    </row>
    <row r="5117" spans="8:12" x14ac:dyDescent="0.25">
      <c r="H5117">
        <v>511.5</v>
      </c>
      <c r="I5117">
        <v>66662.198903015102</v>
      </c>
      <c r="J5117">
        <v>0</v>
      </c>
      <c r="K5117">
        <v>33.339859830668402</v>
      </c>
      <c r="L5117">
        <v>222.25795116015499</v>
      </c>
    </row>
    <row r="5118" spans="8:12" x14ac:dyDescent="0.25">
      <c r="H5118">
        <v>511.6</v>
      </c>
      <c r="I5118">
        <v>66662.259648795196</v>
      </c>
      <c r="J5118">
        <v>0</v>
      </c>
      <c r="K5118">
        <v>33.339791192775898</v>
      </c>
      <c r="L5118">
        <v>222.257880015984</v>
      </c>
    </row>
    <row r="5119" spans="8:12" x14ac:dyDescent="0.25">
      <c r="H5119">
        <v>511.7</v>
      </c>
      <c r="I5119">
        <v>66662.320066219196</v>
      </c>
      <c r="J5119">
        <v>0</v>
      </c>
      <c r="K5119">
        <v>33.3397228181462</v>
      </c>
      <c r="L5119">
        <v>222.25780703295399</v>
      </c>
    </row>
    <row r="5120" spans="8:12" x14ac:dyDescent="0.25">
      <c r="H5120">
        <v>511.8</v>
      </c>
      <c r="I5120">
        <v>66662.380154393904</v>
      </c>
      <c r="J5120">
        <v>0</v>
      </c>
      <c r="K5120">
        <v>33.339654708947698</v>
      </c>
      <c r="L5120">
        <v>222.257732236046</v>
      </c>
    </row>
    <row r="5121" spans="8:12" x14ac:dyDescent="0.25">
      <c r="H5121">
        <v>511.9</v>
      </c>
      <c r="I5121">
        <v>66662.439912459493</v>
      </c>
      <c r="J5121">
        <v>0</v>
      </c>
      <c r="K5121">
        <v>33.339586867306501</v>
      </c>
      <c r="L5121">
        <v>222.25765565011</v>
      </c>
    </row>
    <row r="5122" spans="8:12" x14ac:dyDescent="0.25">
      <c r="H5122">
        <v>512</v>
      </c>
      <c r="I5122">
        <v>66662.499339589805</v>
      </c>
      <c r="J5122">
        <v>0</v>
      </c>
      <c r="K5122">
        <v>33.339519295306403</v>
      </c>
      <c r="L5122">
        <v>222.25757729985699</v>
      </c>
    </row>
    <row r="5123" spans="8:12" x14ac:dyDescent="0.25">
      <c r="H5123">
        <v>512.1</v>
      </c>
      <c r="I5123">
        <v>66662.558434991297</v>
      </c>
      <c r="J5123">
        <v>0</v>
      </c>
      <c r="K5123">
        <v>33.339451994989297</v>
      </c>
      <c r="L5123">
        <v>222.257497209864</v>
      </c>
    </row>
    <row r="5124" spans="8:12" x14ac:dyDescent="0.25">
      <c r="H5124">
        <v>512.20000000000005</v>
      </c>
      <c r="I5124">
        <v>66662.617197903193</v>
      </c>
      <c r="J5124">
        <v>0</v>
      </c>
      <c r="K5124">
        <v>33.339384968355503</v>
      </c>
      <c r="L5124">
        <v>222.25741540457199</v>
      </c>
    </row>
    <row r="5125" spans="8:12" x14ac:dyDescent="0.25">
      <c r="H5125">
        <v>512.29999999999995</v>
      </c>
      <c r="I5125">
        <v>66662.675627596996</v>
      </c>
      <c r="J5125">
        <v>0</v>
      </c>
      <c r="K5125">
        <v>33.339318217363797</v>
      </c>
      <c r="L5125">
        <v>222.25733190828501</v>
      </c>
    </row>
    <row r="5126" spans="8:12" x14ac:dyDescent="0.25">
      <c r="H5126">
        <v>512.4</v>
      </c>
      <c r="I5126">
        <v>66662.733723376601</v>
      </c>
      <c r="J5126">
        <v>0</v>
      </c>
      <c r="K5126">
        <v>33.339251743932202</v>
      </c>
      <c r="L5126">
        <v>222.25724674517201</v>
      </c>
    </row>
    <row r="5127" spans="8:12" x14ac:dyDescent="0.25">
      <c r="H5127">
        <v>512.5</v>
      </c>
      <c r="I5127">
        <v>66662.791484577305</v>
      </c>
      <c r="J5127">
        <v>0</v>
      </c>
      <c r="K5127">
        <v>33.339185549937802</v>
      </c>
      <c r="L5127">
        <v>222.25715993926201</v>
      </c>
    </row>
    <row r="5128" spans="8:12" x14ac:dyDescent="0.25">
      <c r="H5128">
        <v>512.6</v>
      </c>
      <c r="I5128">
        <v>66662.848910566099</v>
      </c>
      <c r="J5128">
        <v>0</v>
      </c>
      <c r="K5128">
        <v>33.339119637217202</v>
      </c>
      <c r="L5128">
        <v>222.25707151445101</v>
      </c>
    </row>
    <row r="5129" spans="8:12" x14ac:dyDescent="0.25">
      <c r="H5129">
        <v>512.70000000000005</v>
      </c>
      <c r="I5129">
        <v>66662.906000741204</v>
      </c>
      <c r="J5129">
        <v>0</v>
      </c>
      <c r="K5129">
        <v>33.339054007567199</v>
      </c>
      <c r="L5129">
        <v>222.256981494493</v>
      </c>
    </row>
    <row r="5130" spans="8:12" x14ac:dyDescent="0.25">
      <c r="H5130">
        <v>512.79999999999995</v>
      </c>
      <c r="I5130">
        <v>66662.962754531603</v>
      </c>
      <c r="J5130">
        <v>0</v>
      </c>
      <c r="K5130">
        <v>33.338988662744299</v>
      </c>
      <c r="L5130">
        <v>222.25688990300901</v>
      </c>
    </row>
    <row r="5131" spans="8:12" x14ac:dyDescent="0.25">
      <c r="H5131">
        <v>512.9</v>
      </c>
      <c r="I5131">
        <v>66663.0191713971</v>
      </c>
      <c r="J5131">
        <v>0</v>
      </c>
      <c r="K5131">
        <v>33.338923604465897</v>
      </c>
      <c r="L5131">
        <v>222.25679676347701</v>
      </c>
    </row>
    <row r="5132" spans="8:12" x14ac:dyDescent="0.25">
      <c r="H5132">
        <v>513</v>
      </c>
      <c r="I5132">
        <v>66663.075250827693</v>
      </c>
      <c r="J5132">
        <v>0</v>
      </c>
      <c r="K5132">
        <v>33.338858834409798</v>
      </c>
      <c r="L5132">
        <v>222.25670209923999</v>
      </c>
    </row>
    <row r="5133" spans="8:12" x14ac:dyDescent="0.25">
      <c r="H5133">
        <v>513.1</v>
      </c>
      <c r="I5133">
        <v>66663.130992343504</v>
      </c>
      <c r="J5133">
        <v>0</v>
      </c>
      <c r="K5133">
        <v>33.338794354215104</v>
      </c>
      <c r="L5133">
        <v>222.25660593350301</v>
      </c>
    </row>
    <row r="5134" spans="8:12" x14ac:dyDescent="0.25">
      <c r="H5134">
        <v>513.20000000000005</v>
      </c>
      <c r="I5134">
        <v>66663.186395494296</v>
      </c>
      <c r="J5134">
        <v>0</v>
      </c>
      <c r="K5134">
        <v>33.338730165482097</v>
      </c>
      <c r="L5134">
        <v>222.25650828932999</v>
      </c>
    </row>
    <row r="5135" spans="8:12" x14ac:dyDescent="0.25">
      <c r="H5135">
        <v>513.29999999999995</v>
      </c>
      <c r="I5135">
        <v>66663.241459859506</v>
      </c>
      <c r="J5135">
        <v>0</v>
      </c>
      <c r="K5135">
        <v>33.338666269772901</v>
      </c>
      <c r="L5135">
        <v>222.256409189647</v>
      </c>
    </row>
    <row r="5136" spans="8:12" x14ac:dyDescent="0.25">
      <c r="H5136">
        <v>513.4</v>
      </c>
      <c r="I5136">
        <v>66663.2961850477</v>
      </c>
      <c r="J5136">
        <v>0</v>
      </c>
      <c r="K5136">
        <v>33.338602668611301</v>
      </c>
      <c r="L5136">
        <v>222.25630865724199</v>
      </c>
    </row>
    <row r="5137" spans="8:12" x14ac:dyDescent="0.25">
      <c r="H5137">
        <v>513.5</v>
      </c>
      <c r="I5137">
        <v>66663.350570696202</v>
      </c>
      <c r="J5137">
        <v>0</v>
      </c>
      <c r="K5137">
        <v>33.338539363483598</v>
      </c>
      <c r="L5137">
        <v>222.25620671476301</v>
      </c>
    </row>
    <row r="5138" spans="8:12" x14ac:dyDescent="0.25">
      <c r="H5138">
        <v>513.6</v>
      </c>
      <c r="I5138">
        <v>66663.404616471104</v>
      </c>
      <c r="J5138">
        <v>0</v>
      </c>
      <c r="K5138">
        <v>33.338476355838601</v>
      </c>
      <c r="L5138">
        <v>222.25610338471799</v>
      </c>
    </row>
    <row r="5139" spans="8:12" x14ac:dyDescent="0.25">
      <c r="H5139">
        <v>513.70000000000005</v>
      </c>
      <c r="I5139">
        <v>66663.458322066901</v>
      </c>
      <c r="J5139">
        <v>0</v>
      </c>
      <c r="K5139">
        <v>33.338413647087698</v>
      </c>
      <c r="L5139">
        <v>222.255998689477</v>
      </c>
    </row>
    <row r="5140" spans="8:12" x14ac:dyDescent="0.25">
      <c r="H5140">
        <v>513.79999999999995</v>
      </c>
      <c r="I5140">
        <v>66663.511687206003</v>
      </c>
      <c r="J5140">
        <v>0</v>
      </c>
      <c r="K5140">
        <v>33.338351238605703</v>
      </c>
      <c r="L5140">
        <v>222.255892651268</v>
      </c>
    </row>
    <row r="5141" spans="8:12" x14ac:dyDescent="0.25">
      <c r="H5141">
        <v>513.9</v>
      </c>
      <c r="I5141">
        <v>66663.564711638697</v>
      </c>
      <c r="J5141">
        <v>0</v>
      </c>
      <c r="K5141">
        <v>33.338289131730697</v>
      </c>
      <c r="L5141">
        <v>222.25578529218299</v>
      </c>
    </row>
    <row r="5142" spans="8:12" x14ac:dyDescent="0.25">
      <c r="H5142">
        <v>514</v>
      </c>
      <c r="I5142">
        <v>66663.617395142704</v>
      </c>
      <c r="J5142">
        <v>0</v>
      </c>
      <c r="K5142">
        <v>33.3382273277644</v>
      </c>
      <c r="L5142">
        <v>222.25567663416899</v>
      </c>
    </row>
    <row r="5143" spans="8:12" x14ac:dyDescent="0.25">
      <c r="H5143">
        <v>514.1</v>
      </c>
      <c r="I5143">
        <v>66663.669737523203</v>
      </c>
      <c r="J5143">
        <v>0</v>
      </c>
      <c r="K5143">
        <v>33.338165827972801</v>
      </c>
      <c r="L5143">
        <v>222.25556669903801</v>
      </c>
    </row>
    <row r="5144" spans="8:12" x14ac:dyDescent="0.25">
      <c r="H5144">
        <v>514.20000000000005</v>
      </c>
      <c r="I5144">
        <v>66663.721738611901</v>
      </c>
      <c r="J5144">
        <v>0</v>
      </c>
      <c r="K5144">
        <v>33.3381046335859</v>
      </c>
      <c r="L5144">
        <v>222.255455508458</v>
      </c>
    </row>
    <row r="5145" spans="8:12" x14ac:dyDescent="0.25">
      <c r="H5145">
        <v>514.29999999999995</v>
      </c>
      <c r="I5145">
        <v>66663.7733982676</v>
      </c>
      <c r="J5145">
        <v>0</v>
      </c>
      <c r="K5145">
        <v>33.338043745798402</v>
      </c>
      <c r="L5145">
        <v>222.25534308396001</v>
      </c>
    </row>
    <row r="5146" spans="8:12" x14ac:dyDescent="0.25">
      <c r="H5146">
        <v>514.4</v>
      </c>
      <c r="I5146">
        <v>66663.824716375297</v>
      </c>
      <c r="J5146">
        <v>0</v>
      </c>
      <c r="K5146">
        <v>33.337983165770098</v>
      </c>
      <c r="L5146">
        <v>222.25522944693199</v>
      </c>
    </row>
    <row r="5147" spans="8:12" x14ac:dyDescent="0.25">
      <c r="H5147">
        <v>514.5</v>
      </c>
      <c r="I5147">
        <v>66663.875692846093</v>
      </c>
      <c r="J5147">
        <v>0</v>
      </c>
      <c r="K5147">
        <v>33.3379228946255</v>
      </c>
      <c r="L5147">
        <v>222.255114618623</v>
      </c>
    </row>
    <row r="5148" spans="8:12" x14ac:dyDescent="0.25">
      <c r="H5148">
        <v>514.6</v>
      </c>
      <c r="I5148">
        <v>66663.926327617097</v>
      </c>
      <c r="J5148">
        <v>0</v>
      </c>
      <c r="K5148">
        <v>33.337862933455099</v>
      </c>
      <c r="L5148">
        <v>222.254998620142</v>
      </c>
    </row>
    <row r="5149" spans="8:12" x14ac:dyDescent="0.25">
      <c r="H5149">
        <v>514.70000000000005</v>
      </c>
      <c r="I5149">
        <v>66663.976620650807</v>
      </c>
      <c r="J5149">
        <v>0</v>
      </c>
      <c r="K5149">
        <v>33.337803283314699</v>
      </c>
      <c r="L5149">
        <v>222.25488147245599</v>
      </c>
    </row>
    <row r="5150" spans="8:12" x14ac:dyDescent="0.25">
      <c r="H5150">
        <v>514.79999999999995</v>
      </c>
      <c r="I5150">
        <v>66664.026571935101</v>
      </c>
      <c r="J5150">
        <v>0</v>
      </c>
      <c r="K5150">
        <v>33.3377439452264</v>
      </c>
      <c r="L5150">
        <v>222.25476319639401</v>
      </c>
    </row>
    <row r="5151" spans="8:12" x14ac:dyDescent="0.25">
      <c r="H5151">
        <v>514.9</v>
      </c>
      <c r="I5151">
        <v>66664.076181483004</v>
      </c>
      <c r="J5151">
        <v>0</v>
      </c>
      <c r="K5151">
        <v>33.337684920178603</v>
      </c>
      <c r="L5151">
        <v>222.254643812643</v>
      </c>
    </row>
    <row r="5152" spans="8:12" x14ac:dyDescent="0.25">
      <c r="H5152">
        <v>515</v>
      </c>
      <c r="I5152">
        <v>66664.125449332307</v>
      </c>
      <c r="J5152">
        <v>0</v>
      </c>
      <c r="K5152">
        <v>33.337626209126299</v>
      </c>
      <c r="L5152">
        <v>222.25452334175</v>
      </c>
    </row>
    <row r="5153" spans="8:12" x14ac:dyDescent="0.25">
      <c r="H5153">
        <v>515.1</v>
      </c>
      <c r="I5153">
        <v>66664.174375545001</v>
      </c>
      <c r="J5153">
        <v>0</v>
      </c>
      <c r="K5153">
        <v>33.337567812991402</v>
      </c>
      <c r="L5153">
        <v>222.25440180412099</v>
      </c>
    </row>
    <row r="5154" spans="8:12" x14ac:dyDescent="0.25">
      <c r="H5154">
        <v>515.20000000000005</v>
      </c>
      <c r="I5154">
        <v>66664.2229602078</v>
      </c>
      <c r="J5154">
        <v>0</v>
      </c>
      <c r="K5154">
        <v>33.337509732662902</v>
      </c>
      <c r="L5154">
        <v>222.254279220021</v>
      </c>
    </row>
    <row r="5155" spans="8:12" x14ac:dyDescent="0.25">
      <c r="H5155">
        <v>515.29999999999995</v>
      </c>
      <c r="I5155">
        <v>66664.271203430995</v>
      </c>
      <c r="J5155">
        <v>0</v>
      </c>
      <c r="K5155">
        <v>33.337451968997499</v>
      </c>
      <c r="L5155">
        <v>222.254155609577</v>
      </c>
    </row>
    <row r="5156" spans="8:12" x14ac:dyDescent="0.25">
      <c r="H5156">
        <v>515.4</v>
      </c>
      <c r="I5156">
        <v>66664.319105348797</v>
      </c>
      <c r="J5156">
        <v>0</v>
      </c>
      <c r="K5156">
        <v>33.337394522819402</v>
      </c>
      <c r="L5156">
        <v>222.25403099277401</v>
      </c>
    </row>
    <row r="5157" spans="8:12" x14ac:dyDescent="0.25">
      <c r="H5157">
        <v>515.5</v>
      </c>
      <c r="I5157">
        <v>66664.366666118702</v>
      </c>
      <c r="J5157">
        <v>0</v>
      </c>
      <c r="K5157">
        <v>33.3373373949211</v>
      </c>
      <c r="L5157">
        <v>222.253905389457</v>
      </c>
    </row>
    <row r="5158" spans="8:12" x14ac:dyDescent="0.25">
      <c r="H5158">
        <v>515.6</v>
      </c>
      <c r="I5158">
        <v>66664.413885921604</v>
      </c>
      <c r="J5158">
        <v>0</v>
      </c>
      <c r="K5158">
        <v>33.337280586063301</v>
      </c>
      <c r="L5158">
        <v>222.253778819329</v>
      </c>
    </row>
    <row r="5159" spans="8:12" x14ac:dyDescent="0.25">
      <c r="H5159">
        <v>515.70000000000005</v>
      </c>
      <c r="I5159">
        <v>66664.460764961099</v>
      </c>
      <c r="J5159">
        <v>0</v>
      </c>
      <c r="K5159">
        <v>33.337224096975298</v>
      </c>
      <c r="L5159">
        <v>222.25365130195601</v>
      </c>
    </row>
    <row r="5160" spans="8:12" x14ac:dyDescent="0.25">
      <c r="H5160">
        <v>515.79999999999995</v>
      </c>
      <c r="I5160">
        <v>66664.507303463601</v>
      </c>
      <c r="J5160">
        <v>0</v>
      </c>
      <c r="K5160">
        <v>33.337167928355299</v>
      </c>
      <c r="L5160">
        <v>222.253522856762</v>
      </c>
    </row>
    <row r="5161" spans="8:12" x14ac:dyDescent="0.25">
      <c r="H5161">
        <v>515.9</v>
      </c>
      <c r="I5161">
        <v>66664.553501677903</v>
      </c>
      <c r="J5161">
        <v>0</v>
      </c>
      <c r="K5161">
        <v>33.337112080870803</v>
      </c>
      <c r="L5161">
        <v>222.25339350303099</v>
      </c>
    </row>
    <row r="5162" spans="8:12" x14ac:dyDescent="0.25">
      <c r="H5162">
        <v>516</v>
      </c>
      <c r="I5162">
        <v>66664.599359874803</v>
      </c>
      <c r="J5162">
        <v>0</v>
      </c>
      <c r="K5162">
        <v>33.337056555158703</v>
      </c>
      <c r="L5162">
        <v>222.25326325990801</v>
      </c>
    </row>
    <row r="5163" spans="8:12" x14ac:dyDescent="0.25">
      <c r="H5163">
        <v>516.1</v>
      </c>
      <c r="I5163">
        <v>66664.644878347201</v>
      </c>
      <c r="J5163">
        <v>0</v>
      </c>
      <c r="K5163">
        <v>33.337001351825599</v>
      </c>
      <c r="L5163">
        <v>222.25313214639601</v>
      </c>
    </row>
    <row r="5164" spans="8:12" x14ac:dyDescent="0.25">
      <c r="H5164">
        <v>516.20000000000005</v>
      </c>
      <c r="I5164">
        <v>66664.690057409505</v>
      </c>
      <c r="J5164">
        <v>0</v>
      </c>
      <c r="K5164">
        <v>33.336946471448101</v>
      </c>
      <c r="L5164">
        <v>222.25300018135999</v>
      </c>
    </row>
    <row r="5165" spans="8:12" x14ac:dyDescent="0.25">
      <c r="H5165">
        <v>516.29999999999995</v>
      </c>
      <c r="I5165">
        <v>66664.734897397502</v>
      </c>
      <c r="J5165">
        <v>0</v>
      </c>
      <c r="K5165">
        <v>33.336891914573201</v>
      </c>
      <c r="L5165">
        <v>222.252867383526</v>
      </c>
    </row>
    <row r="5166" spans="8:12" x14ac:dyDescent="0.25">
      <c r="H5166">
        <v>516.4</v>
      </c>
      <c r="I5166">
        <v>66664.779398668106</v>
      </c>
      <c r="J5166">
        <v>0</v>
      </c>
      <c r="K5166">
        <v>33.336837681718301</v>
      </c>
      <c r="L5166">
        <v>222.252733771479</v>
      </c>
    </row>
    <row r="5167" spans="8:12" x14ac:dyDescent="0.25">
      <c r="H5167">
        <v>516.5</v>
      </c>
      <c r="I5167">
        <v>66664.823561599202</v>
      </c>
      <c r="J5167">
        <v>0</v>
      </c>
      <c r="K5167">
        <v>33.336783773371998</v>
      </c>
      <c r="L5167">
        <v>222.25259936366501</v>
      </c>
    </row>
    <row r="5168" spans="8:12" x14ac:dyDescent="0.25">
      <c r="H5168">
        <v>516.6</v>
      </c>
      <c r="I5168">
        <v>66664.867386589205</v>
      </c>
      <c r="J5168">
        <v>0</v>
      </c>
      <c r="K5168">
        <v>33.336730189993602</v>
      </c>
      <c r="L5168">
        <v>222.25246417839199</v>
      </c>
    </row>
    <row r="5169" spans="8:12" x14ac:dyDescent="0.25">
      <c r="H5169">
        <v>516.70000000000005</v>
      </c>
      <c r="I5169">
        <v>66664.910874056906</v>
      </c>
      <c r="J5169">
        <v>0</v>
      </c>
      <c r="K5169">
        <v>33.3366769320141</v>
      </c>
      <c r="L5169">
        <v>222.25232823382601</v>
      </c>
    </row>
    <row r="5170" spans="8:12" x14ac:dyDescent="0.25">
      <c r="H5170">
        <v>516.79999999999995</v>
      </c>
      <c r="I5170">
        <v>66664.954024441293</v>
      </c>
      <c r="J5170">
        <v>0</v>
      </c>
      <c r="K5170">
        <v>33.3366239998361</v>
      </c>
      <c r="L5170">
        <v>222.252191547998</v>
      </c>
    </row>
    <row r="5171" spans="8:12" x14ac:dyDescent="0.25">
      <c r="H5171">
        <v>516.9</v>
      </c>
      <c r="I5171">
        <v>66664.996838201099</v>
      </c>
      <c r="J5171">
        <v>0</v>
      </c>
      <c r="K5171">
        <v>33.336571393834099</v>
      </c>
      <c r="L5171">
        <v>222.25205413879701</v>
      </c>
    </row>
    <row r="5172" spans="8:12" x14ac:dyDescent="0.25">
      <c r="H5172">
        <v>517</v>
      </c>
      <c r="I5172">
        <v>66665.039315814895</v>
      </c>
      <c r="J5172">
        <v>0</v>
      </c>
      <c r="K5172">
        <v>33.3365191143549</v>
      </c>
      <c r="L5172">
        <v>222.25191602397501</v>
      </c>
    </row>
    <row r="5173" spans="8:12" x14ac:dyDescent="0.25">
      <c r="H5173">
        <v>517.1</v>
      </c>
      <c r="I5173">
        <v>66665.081457780398</v>
      </c>
      <c r="J5173">
        <v>0</v>
      </c>
      <c r="K5173">
        <v>33.3364671617177</v>
      </c>
      <c r="L5173">
        <v>222.25177722114699</v>
      </c>
    </row>
    <row r="5174" spans="8:12" x14ac:dyDescent="0.25">
      <c r="H5174">
        <v>517.20000000000005</v>
      </c>
      <c r="I5174">
        <v>66665.123264614696</v>
      </c>
      <c r="J5174">
        <v>0</v>
      </c>
      <c r="K5174">
        <v>33.336415536214702</v>
      </c>
      <c r="L5174">
        <v>222.25163774778599</v>
      </c>
    </row>
    <row r="5175" spans="8:12" x14ac:dyDescent="0.25">
      <c r="H5175">
        <v>517.29999999999995</v>
      </c>
      <c r="I5175">
        <v>66665.164736853505</v>
      </c>
      <c r="J5175">
        <v>0</v>
      </c>
      <c r="K5175">
        <v>33.336364238110797</v>
      </c>
      <c r="L5175">
        <v>222.25149762122999</v>
      </c>
    </row>
    <row r="5176" spans="8:12" x14ac:dyDescent="0.25">
      <c r="H5176">
        <v>517.4</v>
      </c>
      <c r="I5176">
        <v>66665.205875051601</v>
      </c>
      <c r="J5176">
        <v>0</v>
      </c>
      <c r="K5176">
        <v>33.336313267644499</v>
      </c>
      <c r="L5176">
        <v>222.251356858679</v>
      </c>
    </row>
    <row r="5177" spans="8:12" x14ac:dyDescent="0.25">
      <c r="H5177">
        <v>517.5</v>
      </c>
      <c r="I5177">
        <v>66665.246679781805</v>
      </c>
      <c r="J5177">
        <v>0</v>
      </c>
      <c r="K5177">
        <v>33.336262625027601</v>
      </c>
      <c r="L5177">
        <v>222.25121547719499</v>
      </c>
    </row>
    <row r="5178" spans="8:12" x14ac:dyDescent="0.25">
      <c r="H5178">
        <v>517.6</v>
      </c>
      <c r="I5178">
        <v>66665.287151635304</v>
      </c>
      <c r="J5178">
        <v>0</v>
      </c>
      <c r="K5178">
        <v>33.336212310446101</v>
      </c>
      <c r="L5178">
        <v>222.25107349370299</v>
      </c>
    </row>
    <row r="5179" spans="8:12" x14ac:dyDescent="0.25">
      <c r="H5179">
        <v>517.70000000000005</v>
      </c>
      <c r="I5179">
        <v>66665.327291221198</v>
      </c>
      <c r="J5179">
        <v>0</v>
      </c>
      <c r="K5179">
        <v>33.336162324059799</v>
      </c>
      <c r="L5179">
        <v>222.25093092498901</v>
      </c>
    </row>
    <row r="5180" spans="8:12" x14ac:dyDescent="0.25">
      <c r="H5180">
        <v>517.79999999999995</v>
      </c>
      <c r="I5180">
        <v>66665.367099166295</v>
      </c>
      <c r="J5180">
        <v>0</v>
      </c>
      <c r="K5180">
        <v>33.336112666002997</v>
      </c>
      <c r="L5180">
        <v>222.250787787706</v>
      </c>
    </row>
    <row r="5181" spans="8:12" x14ac:dyDescent="0.25">
      <c r="H5181">
        <v>517.9</v>
      </c>
      <c r="I5181">
        <v>66665.406576114896</v>
      </c>
      <c r="J5181">
        <v>0</v>
      </c>
      <c r="K5181">
        <v>33.336063336384598</v>
      </c>
      <c r="L5181">
        <v>222.25064409836699</v>
      </c>
    </row>
    <row r="5182" spans="8:12" x14ac:dyDescent="0.25">
      <c r="H5182">
        <v>518</v>
      </c>
      <c r="I5182">
        <v>66665.445722728502</v>
      </c>
      <c r="J5182">
        <v>0</v>
      </c>
      <c r="K5182">
        <v>33.336014335288397</v>
      </c>
      <c r="L5182">
        <v>222.250499873351</v>
      </c>
    </row>
    <row r="5183" spans="8:12" x14ac:dyDescent="0.25">
      <c r="H5183">
        <v>518.1</v>
      </c>
      <c r="I5183">
        <v>66665.484539685596</v>
      </c>
      <c r="J5183">
        <v>0</v>
      </c>
      <c r="K5183">
        <v>33.335965662773397</v>
      </c>
      <c r="L5183">
        <v>222.250355128899</v>
      </c>
    </row>
    <row r="5184" spans="8:12" x14ac:dyDescent="0.25">
      <c r="H5184">
        <v>518.20000000000005</v>
      </c>
      <c r="I5184">
        <v>66665.523027681498</v>
      </c>
      <c r="J5184">
        <v>0</v>
      </c>
      <c r="K5184">
        <v>33.335917318874102</v>
      </c>
      <c r="L5184">
        <v>222.250209881117</v>
      </c>
    </row>
    <row r="5185" spans="8:12" x14ac:dyDescent="0.25">
      <c r="H5185">
        <v>518.29999999999995</v>
      </c>
      <c r="I5185">
        <v>66665.561187428102</v>
      </c>
      <c r="J5185">
        <v>0</v>
      </c>
      <c r="K5185">
        <v>33.335869303600397</v>
      </c>
      <c r="L5185">
        <v>222.25006414597601</v>
      </c>
    </row>
    <row r="5186" spans="8:12" x14ac:dyDescent="0.25">
      <c r="H5186">
        <v>518.4</v>
      </c>
      <c r="I5186">
        <v>66665.5990196536</v>
      </c>
      <c r="J5186">
        <v>0</v>
      </c>
      <c r="K5186">
        <v>33.335821616938397</v>
      </c>
      <c r="L5186">
        <v>222.24991793931099</v>
      </c>
    </row>
    <row r="5187" spans="8:12" x14ac:dyDescent="0.25">
      <c r="H5187">
        <v>518.5</v>
      </c>
      <c r="I5187">
        <v>66665.636525102207</v>
      </c>
      <c r="J5187">
        <v>0</v>
      </c>
      <c r="K5187">
        <v>33.3357742588504</v>
      </c>
      <c r="L5187">
        <v>222.24977127682399</v>
      </c>
    </row>
    <row r="5188" spans="8:12" x14ac:dyDescent="0.25">
      <c r="H5188">
        <v>518.6</v>
      </c>
      <c r="I5188">
        <v>66665.673704533896</v>
      </c>
      <c r="J5188">
        <v>0</v>
      </c>
      <c r="K5188">
        <v>33.335727229275001</v>
      </c>
      <c r="L5188">
        <v>222.249624174079</v>
      </c>
    </row>
    <row r="5189" spans="8:12" x14ac:dyDescent="0.25">
      <c r="H5189">
        <v>518.70000000000005</v>
      </c>
      <c r="I5189">
        <v>66665.710558724706</v>
      </c>
      <c r="J5189">
        <v>0</v>
      </c>
      <c r="K5189">
        <v>33.335680528127703</v>
      </c>
      <c r="L5189">
        <v>222.24947664650799</v>
      </c>
    </row>
    <row r="5190" spans="8:12" x14ac:dyDescent="0.25">
      <c r="H5190">
        <v>518.79999999999995</v>
      </c>
      <c r="I5190">
        <v>66665.747088465607</v>
      </c>
      <c r="J5190">
        <v>0</v>
      </c>
      <c r="K5190">
        <v>33.335634155300802</v>
      </c>
      <c r="L5190">
        <v>222.24932870941001</v>
      </c>
    </row>
    <row r="5191" spans="8:12" x14ac:dyDescent="0.25">
      <c r="H5191">
        <v>518.9</v>
      </c>
      <c r="I5191">
        <v>66665.783294563094</v>
      </c>
      <c r="J5191">
        <v>0</v>
      </c>
      <c r="K5191">
        <v>33.335588110663899</v>
      </c>
      <c r="L5191">
        <v>222.249180377946</v>
      </c>
    </row>
    <row r="5192" spans="8:12" x14ac:dyDescent="0.25">
      <c r="H5192">
        <v>519</v>
      </c>
      <c r="I5192">
        <v>66665.819177838304</v>
      </c>
      <c r="J5192">
        <v>0</v>
      </c>
      <c r="K5192">
        <v>33.335542394064099</v>
      </c>
      <c r="L5192">
        <v>222.24903166714901</v>
      </c>
    </row>
    <row r="5193" spans="8:12" x14ac:dyDescent="0.25">
      <c r="H5193">
        <v>519.1</v>
      </c>
      <c r="I5193">
        <v>66665.854739127593</v>
      </c>
      <c r="J5193">
        <v>0</v>
      </c>
      <c r="K5193">
        <v>33.335497005326197</v>
      </c>
      <c r="L5193">
        <v>222.24888259191599</v>
      </c>
    </row>
    <row r="5194" spans="8:12" x14ac:dyDescent="0.25">
      <c r="H5194">
        <v>519.20000000000005</v>
      </c>
      <c r="I5194">
        <v>66665.889979281303</v>
      </c>
      <c r="J5194">
        <v>0</v>
      </c>
      <c r="K5194">
        <v>33.335451944253002</v>
      </c>
      <c r="L5194">
        <v>222.24873316700999</v>
      </c>
    </row>
    <row r="5195" spans="8:12" x14ac:dyDescent="0.25">
      <c r="H5195">
        <v>519.29999999999995</v>
      </c>
      <c r="I5195">
        <v>66665.924899164602</v>
      </c>
      <c r="J5195">
        <v>0</v>
      </c>
      <c r="K5195">
        <v>33.335407210625597</v>
      </c>
      <c r="L5195">
        <v>222.24858340706501</v>
      </c>
    </row>
    <row r="5196" spans="8:12" x14ac:dyDescent="0.25">
      <c r="H5196">
        <v>519.4</v>
      </c>
      <c r="I5196">
        <v>66665.959499656499</v>
      </c>
      <c r="J5196">
        <v>0</v>
      </c>
      <c r="K5196">
        <v>33.3353628042032</v>
      </c>
      <c r="L5196">
        <v>222.24843332658099</v>
      </c>
    </row>
    <row r="5197" spans="8:12" x14ac:dyDescent="0.25">
      <c r="H5197">
        <v>519.5</v>
      </c>
      <c r="I5197">
        <v>66665.993781649697</v>
      </c>
      <c r="J5197">
        <v>0</v>
      </c>
      <c r="K5197">
        <v>33.335318724724303</v>
      </c>
      <c r="L5197">
        <v>222.24828293992701</v>
      </c>
    </row>
    <row r="5198" spans="8:12" x14ac:dyDescent="0.25">
      <c r="H5198">
        <v>519.6</v>
      </c>
      <c r="I5198">
        <v>66666.027746050997</v>
      </c>
      <c r="J5198">
        <v>0</v>
      </c>
      <c r="K5198">
        <v>33.335274971906003</v>
      </c>
      <c r="L5198">
        <v>222.24813226133901</v>
      </c>
    </row>
    <row r="5199" spans="8:12" x14ac:dyDescent="0.25">
      <c r="H5199">
        <v>519.70000000000005</v>
      </c>
      <c r="I5199">
        <v>66666.061393780401</v>
      </c>
      <c r="J5199">
        <v>0</v>
      </c>
      <c r="K5199">
        <v>33.335231545444699</v>
      </c>
      <c r="L5199">
        <v>222.24798130492499</v>
      </c>
    </row>
    <row r="5200" spans="8:12" x14ac:dyDescent="0.25">
      <c r="H5200">
        <v>519.79999999999995</v>
      </c>
      <c r="I5200">
        <v>66666.094725771196</v>
      </c>
      <c r="J5200">
        <v>0</v>
      </c>
      <c r="K5200">
        <v>33.3351884450163</v>
      </c>
      <c r="L5200">
        <v>222.24783008466</v>
      </c>
    </row>
    <row r="5201" spans="8:12" x14ac:dyDescent="0.25">
      <c r="H5201">
        <v>519.9</v>
      </c>
      <c r="I5201">
        <v>66666.127742969795</v>
      </c>
      <c r="J5201">
        <v>0</v>
      </c>
      <c r="K5201">
        <v>33.335145670276297</v>
      </c>
      <c r="L5201">
        <v>222.24767861439099</v>
      </c>
    </row>
    <row r="5202" spans="8:12" x14ac:dyDescent="0.25">
      <c r="H5202">
        <v>520</v>
      </c>
      <c r="I5202">
        <v>66666.160446335096</v>
      </c>
      <c r="J5202">
        <v>0</v>
      </c>
      <c r="K5202">
        <v>33.335103220860198</v>
      </c>
      <c r="L5202">
        <v>222.247526907832</v>
      </c>
    </row>
    <row r="5203" spans="8:12" x14ac:dyDescent="0.25">
      <c r="H5203">
        <v>520.1</v>
      </c>
      <c r="I5203">
        <v>66666.192836839196</v>
      </c>
      <c r="J5203">
        <v>0</v>
      </c>
      <c r="K5203">
        <v>33.335061096383797</v>
      </c>
      <c r="L5203">
        <v>222.247374978571</v>
      </c>
    </row>
    <row r="5204" spans="8:12" x14ac:dyDescent="0.25">
      <c r="H5204">
        <v>520.20000000000005</v>
      </c>
      <c r="I5204">
        <v>66666.224915466097</v>
      </c>
      <c r="J5204">
        <v>0</v>
      </c>
      <c r="K5204">
        <v>33.3350192964432</v>
      </c>
      <c r="L5204">
        <v>222.24722284006401</v>
      </c>
    </row>
    <row r="5205" spans="8:12" x14ac:dyDescent="0.25">
      <c r="H5205">
        <v>520.29999999999995</v>
      </c>
      <c r="I5205">
        <v>66666.256683212298</v>
      </c>
      <c r="J5205">
        <v>0</v>
      </c>
      <c r="K5205">
        <v>33.334977820615201</v>
      </c>
      <c r="L5205">
        <v>222.247070505642</v>
      </c>
    </row>
    <row r="5206" spans="8:12" x14ac:dyDescent="0.25">
      <c r="H5206">
        <v>520.4</v>
      </c>
      <c r="I5206">
        <v>66666.288141086305</v>
      </c>
      <c r="J5206">
        <v>0</v>
      </c>
      <c r="K5206">
        <v>33.334936668457502</v>
      </c>
      <c r="L5206">
        <v>222.24691798850401</v>
      </c>
    </row>
    <row r="5207" spans="8:12" x14ac:dyDescent="0.25">
      <c r="H5207">
        <v>520.5</v>
      </c>
      <c r="I5207">
        <v>66666.319290108106</v>
      </c>
      <c r="J5207">
        <v>0</v>
      </c>
      <c r="K5207">
        <v>33.334895839508903</v>
      </c>
      <c r="L5207">
        <v>222.246765301723</v>
      </c>
    </row>
    <row r="5208" spans="8:12" x14ac:dyDescent="0.25">
      <c r="H5208">
        <v>520.6</v>
      </c>
      <c r="I5208">
        <v>66666.350131309795</v>
      </c>
      <c r="J5208">
        <v>0</v>
      </c>
      <c r="K5208">
        <v>33.334855333289703</v>
      </c>
      <c r="L5208">
        <v>222.24661245824501</v>
      </c>
    </row>
    <row r="5209" spans="8:12" x14ac:dyDescent="0.25">
      <c r="H5209">
        <v>520.70000000000005</v>
      </c>
      <c r="I5209">
        <v>66666.380665734396</v>
      </c>
      <c r="J5209">
        <v>0</v>
      </c>
      <c r="K5209">
        <v>33.334815149301598</v>
      </c>
      <c r="L5209">
        <v>222.246459470888</v>
      </c>
    </row>
    <row r="5210" spans="8:12" x14ac:dyDescent="0.25">
      <c r="H5210">
        <v>520.79999999999995</v>
      </c>
      <c r="I5210">
        <v>66666.4108944365</v>
      </c>
      <c r="J5210">
        <v>0</v>
      </c>
      <c r="K5210">
        <v>33.334775287028499</v>
      </c>
      <c r="L5210">
        <v>222.24630635234399</v>
      </c>
    </row>
    <row r="5211" spans="8:12" x14ac:dyDescent="0.25">
      <c r="H5211">
        <v>520.9</v>
      </c>
      <c r="I5211">
        <v>66666.440818481598</v>
      </c>
      <c r="J5211">
        <v>0</v>
      </c>
      <c r="K5211">
        <v>33.334735745935902</v>
      </c>
      <c r="L5211">
        <v>222.24615311517999</v>
      </c>
    </row>
    <row r="5212" spans="8:12" x14ac:dyDescent="0.25">
      <c r="H5212">
        <v>521</v>
      </c>
      <c r="I5212">
        <v>66666.470438945893</v>
      </c>
      <c r="J5212">
        <v>0</v>
      </c>
      <c r="K5212">
        <v>33.334696525471898</v>
      </c>
      <c r="L5212">
        <v>222.24599977183399</v>
      </c>
    </row>
    <row r="5213" spans="8:12" x14ac:dyDescent="0.25">
      <c r="H5213">
        <v>521.1</v>
      </c>
      <c r="I5213">
        <v>66666.499756916295</v>
      </c>
      <c r="J5213">
        <v>0</v>
      </c>
      <c r="K5213">
        <v>33.334657625067202</v>
      </c>
      <c r="L5213">
        <v>222.245846334622</v>
      </c>
    </row>
    <row r="5214" spans="8:12" x14ac:dyDescent="0.25">
      <c r="H5214">
        <v>521.20000000000005</v>
      </c>
      <c r="I5214">
        <v>66666.528773490194</v>
      </c>
      <c r="J5214">
        <v>0</v>
      </c>
      <c r="K5214">
        <v>33.334619044135003</v>
      </c>
      <c r="L5214">
        <v>222.245692815734</v>
      </c>
    </row>
    <row r="5215" spans="8:12" x14ac:dyDescent="0.25">
      <c r="H5215">
        <v>521.29999999999995</v>
      </c>
      <c r="I5215">
        <v>66666.557489775107</v>
      </c>
      <c r="J5215">
        <v>0</v>
      </c>
      <c r="K5215">
        <v>33.334580782071797</v>
      </c>
      <c r="L5215">
        <v>222.24553922723601</v>
      </c>
    </row>
    <row r="5216" spans="8:12" x14ac:dyDescent="0.25">
      <c r="H5216">
        <v>521.4</v>
      </c>
      <c r="I5216">
        <v>66666.585906888693</v>
      </c>
      <c r="J5216">
        <v>0</v>
      </c>
      <c r="K5216">
        <v>33.334542838256901</v>
      </c>
      <c r="L5216">
        <v>222.245385581069</v>
      </c>
    </row>
    <row r="5217" spans="8:12" x14ac:dyDescent="0.25">
      <c r="H5217">
        <v>521.5</v>
      </c>
      <c r="I5217">
        <v>66666.614025958494</v>
      </c>
      <c r="J5217">
        <v>0</v>
      </c>
      <c r="K5217">
        <v>33.3345052120535</v>
      </c>
      <c r="L5217">
        <v>222.24523188905201</v>
      </c>
    </row>
    <row r="5218" spans="8:12" x14ac:dyDescent="0.25">
      <c r="H5218">
        <v>521.6</v>
      </c>
      <c r="I5218">
        <v>66666.641848121493</v>
      </c>
      <c r="J5218">
        <v>0</v>
      </c>
      <c r="K5218">
        <v>33.3344679028082</v>
      </c>
      <c r="L5218">
        <v>222.24507816287999</v>
      </c>
    </row>
    <row r="5219" spans="8:12" x14ac:dyDescent="0.25">
      <c r="H5219">
        <v>521.70000000000005</v>
      </c>
      <c r="I5219">
        <v>66666.669374524499</v>
      </c>
      <c r="J5219">
        <v>0</v>
      </c>
      <c r="K5219">
        <v>33.334430909851399</v>
      </c>
      <c r="L5219">
        <v>222.24492441412499</v>
      </c>
    </row>
    <row r="5220" spans="8:12" x14ac:dyDescent="0.25">
      <c r="H5220">
        <v>521.79999999999995</v>
      </c>
      <c r="I5220">
        <v>66666.696606323298</v>
      </c>
      <c r="J5220">
        <v>0</v>
      </c>
      <c r="K5220">
        <v>33.3343942324979</v>
      </c>
      <c r="L5220">
        <v>222.24477065423901</v>
      </c>
    </row>
    <row r="5221" spans="8:12" x14ac:dyDescent="0.25">
      <c r="H5221">
        <v>521.9</v>
      </c>
      <c r="I5221">
        <v>66666.723544683104</v>
      </c>
      <c r="J5221">
        <v>0</v>
      </c>
      <c r="K5221">
        <v>33.334357870046603</v>
      </c>
      <c r="L5221">
        <v>222.24461689455001</v>
      </c>
    </row>
    <row r="5222" spans="8:12" x14ac:dyDescent="0.25">
      <c r="H5222">
        <v>522</v>
      </c>
      <c r="I5222">
        <v>66666.750190777806</v>
      </c>
      <c r="J5222">
        <v>0</v>
      </c>
      <c r="K5222">
        <v>33.334321821781003</v>
      </c>
      <c r="L5222">
        <v>222.24446314626701</v>
      </c>
    </row>
    <row r="5223" spans="8:12" x14ac:dyDescent="0.25">
      <c r="H5223">
        <v>522.1</v>
      </c>
      <c r="I5223">
        <v>66666.776545790199</v>
      </c>
      <c r="J5223">
        <v>0</v>
      </c>
      <c r="K5223">
        <v>33.334286086969399</v>
      </c>
      <c r="L5223">
        <v>222.24430942047599</v>
      </c>
    </row>
    <row r="5224" spans="8:12" x14ac:dyDescent="0.25">
      <c r="H5224">
        <v>522.20000000000005</v>
      </c>
      <c r="I5224">
        <v>66666.802610911604</v>
      </c>
      <c r="J5224">
        <v>0</v>
      </c>
      <c r="K5224">
        <v>33.334250664864904</v>
      </c>
      <c r="L5224">
        <v>222.24415572814399</v>
      </c>
    </row>
    <row r="5225" spans="8:12" x14ac:dyDescent="0.25">
      <c r="H5225">
        <v>522.29999999999995</v>
      </c>
      <c r="I5225">
        <v>66666.828387341797</v>
      </c>
      <c r="J5225">
        <v>0</v>
      </c>
      <c r="K5225">
        <v>33.334215554706198</v>
      </c>
      <c r="L5225">
        <v>222.24400208012</v>
      </c>
    </row>
    <row r="5226" spans="8:12" x14ac:dyDescent="0.25">
      <c r="H5226">
        <v>522.4</v>
      </c>
      <c r="I5226">
        <v>66666.8538762885</v>
      </c>
      <c r="J5226">
        <v>0</v>
      </c>
      <c r="K5226">
        <v>33.334180755716901</v>
      </c>
      <c r="L5226">
        <v>222.243848487131</v>
      </c>
    </row>
    <row r="5227" spans="8:12" x14ac:dyDescent="0.25">
      <c r="H5227">
        <v>522.5</v>
      </c>
      <c r="I5227">
        <v>66666.879078967904</v>
      </c>
      <c r="J5227">
        <v>0</v>
      </c>
      <c r="K5227">
        <v>33.334146267106597</v>
      </c>
      <c r="L5227">
        <v>222.24369495978701</v>
      </c>
    </row>
    <row r="5228" spans="8:12" x14ac:dyDescent="0.25">
      <c r="H5228">
        <v>522.6</v>
      </c>
      <c r="I5228">
        <v>66666.903996603796</v>
      </c>
      <c r="J5228">
        <v>0</v>
      </c>
      <c r="K5228">
        <v>33.334112088070597</v>
      </c>
      <c r="L5228">
        <v>222.243541508579</v>
      </c>
    </row>
    <row r="5229" spans="8:12" x14ac:dyDescent="0.25">
      <c r="H5229">
        <v>522.70000000000005</v>
      </c>
      <c r="I5229">
        <v>66666.928630427705</v>
      </c>
      <c r="J5229">
        <v>0</v>
      </c>
      <c r="K5229">
        <v>33.3340782177902</v>
      </c>
      <c r="L5229">
        <v>222.24338814388099</v>
      </c>
    </row>
    <row r="5230" spans="8:12" x14ac:dyDescent="0.25">
      <c r="H5230">
        <v>522.79999999999995</v>
      </c>
      <c r="I5230">
        <v>66666.952981678696</v>
      </c>
      <c r="J5230">
        <v>0</v>
      </c>
      <c r="K5230">
        <v>33.334044655432898</v>
      </c>
      <c r="L5230">
        <v>222.24323487594799</v>
      </c>
    </row>
    <row r="5231" spans="8:12" x14ac:dyDescent="0.25">
      <c r="H5231">
        <v>522.9</v>
      </c>
      <c r="I5231">
        <v>66666.977051603099</v>
      </c>
      <c r="J5231">
        <v>0</v>
      </c>
      <c r="K5231">
        <v>33.334011400152903</v>
      </c>
      <c r="L5231">
        <v>222.243081714922</v>
      </c>
    </row>
    <row r="5232" spans="8:12" x14ac:dyDescent="0.25">
      <c r="H5232">
        <v>523</v>
      </c>
      <c r="I5232">
        <v>66667.000841454603</v>
      </c>
      <c r="J5232">
        <v>0</v>
      </c>
      <c r="K5232">
        <v>33.3339784510908</v>
      </c>
      <c r="L5232">
        <v>222.242928670824</v>
      </c>
    </row>
    <row r="5233" spans="8:12" x14ac:dyDescent="0.25">
      <c r="H5233">
        <v>523.1</v>
      </c>
      <c r="I5233">
        <v>66667.024352493696</v>
      </c>
      <c r="J5233">
        <v>0</v>
      </c>
      <c r="K5233">
        <v>33.333945807374199</v>
      </c>
      <c r="L5233">
        <v>222.24277575356399</v>
      </c>
    </row>
    <row r="5234" spans="8:12" x14ac:dyDescent="0.25">
      <c r="H5234">
        <v>523.20000000000005</v>
      </c>
      <c r="I5234">
        <v>66667.047585987995</v>
      </c>
      <c r="J5234">
        <v>0</v>
      </c>
      <c r="K5234">
        <v>33.3339134681177</v>
      </c>
      <c r="L5234">
        <v>222.24262297293299</v>
      </c>
    </row>
    <row r="5235" spans="8:12" x14ac:dyDescent="0.25">
      <c r="H5235">
        <v>523.29999999999995</v>
      </c>
      <c r="I5235">
        <v>66667.070543211594</v>
      </c>
      <c r="J5235">
        <v>0</v>
      </c>
      <c r="K5235">
        <v>33.333881432423297</v>
      </c>
      <c r="L5235">
        <v>222.24247033860999</v>
      </c>
    </row>
    <row r="5236" spans="8:12" x14ac:dyDescent="0.25">
      <c r="H5236">
        <v>523.4</v>
      </c>
      <c r="I5236">
        <v>66667.093225445104</v>
      </c>
      <c r="J5236">
        <v>0</v>
      </c>
      <c r="K5236">
        <v>33.333849699380401</v>
      </c>
      <c r="L5236">
        <v>222.24231786015901</v>
      </c>
    </row>
    <row r="5237" spans="8:12" x14ac:dyDescent="0.25">
      <c r="H5237">
        <v>523.5</v>
      </c>
      <c r="I5237">
        <v>66667.115633975496</v>
      </c>
      <c r="J5237">
        <v>0</v>
      </c>
      <c r="K5237">
        <v>33.333818268065997</v>
      </c>
      <c r="L5237">
        <v>222.242165547029</v>
      </c>
    </row>
    <row r="5238" spans="8:12" x14ac:dyDescent="0.25">
      <c r="H5238">
        <v>523.6</v>
      </c>
      <c r="I5238">
        <v>66667.137770096</v>
      </c>
      <c r="J5238">
        <v>0</v>
      </c>
      <c r="K5238">
        <v>33.333787137545002</v>
      </c>
      <c r="L5238">
        <v>222.242013408557</v>
      </c>
    </row>
    <row r="5239" spans="8:12" x14ac:dyDescent="0.25">
      <c r="H5239">
        <v>523.70000000000005</v>
      </c>
      <c r="I5239">
        <v>66667.159635105898</v>
      </c>
      <c r="J5239">
        <v>0</v>
      </c>
      <c r="K5239">
        <v>33.333756306870598</v>
      </c>
      <c r="L5239">
        <v>222.24186145396999</v>
      </c>
    </row>
    <row r="5240" spans="8:12" x14ac:dyDescent="0.25">
      <c r="H5240">
        <v>523.79999999999995</v>
      </c>
      <c r="I5240">
        <v>66667.181230310205</v>
      </c>
      <c r="J5240">
        <v>0</v>
      </c>
      <c r="K5240">
        <v>33.333725775083899</v>
      </c>
      <c r="L5240">
        <v>222.24170969237801</v>
      </c>
    </row>
    <row r="5241" spans="8:12" x14ac:dyDescent="0.25">
      <c r="H5241">
        <v>523.9</v>
      </c>
      <c r="I5241">
        <v>66667.202557019802</v>
      </c>
      <c r="J5241">
        <v>0</v>
      </c>
      <c r="K5241">
        <v>33.333695541214901</v>
      </c>
      <c r="L5241">
        <v>222.24155813278301</v>
      </c>
    </row>
    <row r="5242" spans="8:12" x14ac:dyDescent="0.25">
      <c r="H5242">
        <v>524</v>
      </c>
      <c r="I5242">
        <v>66667.223616551099</v>
      </c>
      <c r="J5242">
        <v>0</v>
      </c>
      <c r="K5242">
        <v>33.333665604281698</v>
      </c>
      <c r="L5242">
        <v>222.241406784075</v>
      </c>
    </row>
    <row r="5243" spans="8:12" x14ac:dyDescent="0.25">
      <c r="H5243">
        <v>524.1</v>
      </c>
      <c r="I5243">
        <v>66667.244410225801</v>
      </c>
      <c r="J5243">
        <v>0</v>
      </c>
      <c r="K5243">
        <v>33.333635963291798</v>
      </c>
      <c r="L5243">
        <v>222.24125565503499</v>
      </c>
    </row>
    <row r="5244" spans="8:12" x14ac:dyDescent="0.25">
      <c r="H5244">
        <v>524.20000000000005</v>
      </c>
      <c r="I5244">
        <v>66667.2649393709</v>
      </c>
      <c r="J5244">
        <v>0</v>
      </c>
      <c r="K5244">
        <v>33.3336066172415</v>
      </c>
      <c r="L5244">
        <v>222.24110475433</v>
      </c>
    </row>
    <row r="5245" spans="8:12" x14ac:dyDescent="0.25">
      <c r="H5245">
        <v>524.29999999999995</v>
      </c>
      <c r="I5245">
        <v>66667.285205318694</v>
      </c>
      <c r="J5245">
        <v>0</v>
      </c>
      <c r="K5245">
        <v>33.333577565116201</v>
      </c>
      <c r="L5245">
        <v>222.24095409052401</v>
      </c>
    </row>
    <row r="5246" spans="8:12" x14ac:dyDescent="0.25">
      <c r="H5246">
        <v>524.4</v>
      </c>
      <c r="I5246">
        <v>66667.305209405997</v>
      </c>
      <c r="J5246">
        <v>0</v>
      </c>
      <c r="K5246">
        <v>33.333548805890999</v>
      </c>
      <c r="L5246">
        <v>222.24080367206599</v>
      </c>
    </row>
    <row r="5247" spans="8:12" x14ac:dyDescent="0.25">
      <c r="H5247">
        <v>524.5</v>
      </c>
      <c r="I5247">
        <v>66667.324952974901</v>
      </c>
      <c r="J5247">
        <v>0</v>
      </c>
      <c r="K5247">
        <v>33.333520338530398</v>
      </c>
      <c r="L5247">
        <v>222.24065350730001</v>
      </c>
    </row>
    <row r="5248" spans="8:12" x14ac:dyDescent="0.25">
      <c r="H5248">
        <v>524.6</v>
      </c>
      <c r="I5248">
        <v>66667.344437371707</v>
      </c>
      <c r="J5248">
        <v>0</v>
      </c>
      <c r="K5248">
        <v>33.333492161988801</v>
      </c>
      <c r="L5248">
        <v>222.24050360446199</v>
      </c>
    </row>
    <row r="5249" spans="8:12" x14ac:dyDescent="0.25">
      <c r="H5249">
        <v>524.70000000000005</v>
      </c>
      <c r="I5249">
        <v>66667.363663947603</v>
      </c>
      <c r="J5249">
        <v>0</v>
      </c>
      <c r="K5249">
        <v>33.333464275210602</v>
      </c>
      <c r="L5249">
        <v>222.240353971681</v>
      </c>
    </row>
    <row r="5250" spans="8:12" x14ac:dyDescent="0.25">
      <c r="H5250">
        <v>524.79999999999995</v>
      </c>
      <c r="I5250">
        <v>66667.382634057794</v>
      </c>
      <c r="J5250">
        <v>0</v>
      </c>
      <c r="K5250">
        <v>33.333436677130202</v>
      </c>
      <c r="L5250">
        <v>222.24020461697901</v>
      </c>
    </row>
    <row r="5251" spans="8:12" x14ac:dyDescent="0.25">
      <c r="H5251">
        <v>524.9</v>
      </c>
      <c r="I5251">
        <v>66667.401349061998</v>
      </c>
      <c r="J5251">
        <v>0</v>
      </c>
      <c r="K5251">
        <v>33.333409366672598</v>
      </c>
      <c r="L5251">
        <v>222.24005554827201</v>
      </c>
    </row>
    <row r="5252" spans="8:12" x14ac:dyDescent="0.25">
      <c r="H5252">
        <v>525</v>
      </c>
      <c r="I5252">
        <v>66667.419810323598</v>
      </c>
      <c r="J5252">
        <v>0</v>
      </c>
      <c r="K5252">
        <v>33.333382342753197</v>
      </c>
      <c r="L5252">
        <v>222.23990677337</v>
      </c>
    </row>
    <row r="5253" spans="8:12" x14ac:dyDescent="0.25">
      <c r="H5253">
        <v>525.1</v>
      </c>
      <c r="I5253">
        <v>66667.4380192104</v>
      </c>
      <c r="J5253">
        <v>0</v>
      </c>
      <c r="K5253">
        <v>33.333355604277997</v>
      </c>
      <c r="L5253">
        <v>222.23975829997801</v>
      </c>
    </row>
    <row r="5254" spans="8:12" x14ac:dyDescent="0.25">
      <c r="H5254">
        <v>525.20000000000005</v>
      </c>
      <c r="I5254">
        <v>66667.455977093501</v>
      </c>
      <c r="J5254">
        <v>0</v>
      </c>
      <c r="K5254">
        <v>33.333329150144003</v>
      </c>
      <c r="L5254">
        <v>222.239610135699</v>
      </c>
    </row>
    <row r="5255" spans="8:12" x14ac:dyDescent="0.25">
      <c r="H5255">
        <v>525.29999999999995</v>
      </c>
      <c r="I5255">
        <v>66667.473685347999</v>
      </c>
      <c r="J5255">
        <v>0</v>
      </c>
      <c r="K5255">
        <v>33.333302979239399</v>
      </c>
      <c r="L5255">
        <v>222.23946228802899</v>
      </c>
    </row>
    <row r="5256" spans="8:12" x14ac:dyDescent="0.25">
      <c r="H5256">
        <v>525.4</v>
      </c>
      <c r="I5256">
        <v>66667.491145352207</v>
      </c>
      <c r="J5256">
        <v>0</v>
      </c>
      <c r="K5256">
        <v>33.333277090443403</v>
      </c>
      <c r="L5256">
        <v>222.239314764363</v>
      </c>
    </row>
    <row r="5257" spans="8:12" x14ac:dyDescent="0.25">
      <c r="H5257">
        <v>525.5</v>
      </c>
      <c r="I5257">
        <v>66667.508358488005</v>
      </c>
      <c r="J5257">
        <v>0</v>
      </c>
      <c r="K5257">
        <v>33.3332514826267</v>
      </c>
      <c r="L5257">
        <v>222.239167571992</v>
      </c>
    </row>
    <row r="5258" spans="8:12" x14ac:dyDescent="0.25">
      <c r="H5258">
        <v>525.6</v>
      </c>
      <c r="I5258">
        <v>66667.525326140501</v>
      </c>
      <c r="J5258">
        <v>0</v>
      </c>
      <c r="K5258">
        <v>33.333226154651697</v>
      </c>
      <c r="L5258">
        <v>222.23902071810599</v>
      </c>
    </row>
    <row r="5259" spans="8:12" x14ac:dyDescent="0.25">
      <c r="H5259">
        <v>525.70000000000005</v>
      </c>
      <c r="I5259">
        <v>66667.542049697702</v>
      </c>
      <c r="J5259">
        <v>0</v>
      </c>
      <c r="K5259">
        <v>33.333201105372503</v>
      </c>
      <c r="L5259">
        <v>222.23887420979199</v>
      </c>
    </row>
    <row r="5260" spans="8:12" x14ac:dyDescent="0.25">
      <c r="H5260">
        <v>525.79999999999995</v>
      </c>
      <c r="I5260">
        <v>66667.558530550596</v>
      </c>
      <c r="J5260">
        <v>0</v>
      </c>
      <c r="K5260">
        <v>33.333176333635102</v>
      </c>
      <c r="L5260">
        <v>222.23872805403801</v>
      </c>
    </row>
    <row r="5261" spans="8:12" x14ac:dyDescent="0.25">
      <c r="H5261">
        <v>525.9</v>
      </c>
      <c r="I5261">
        <v>66667.574770093299</v>
      </c>
      <c r="J5261">
        <v>0</v>
      </c>
      <c r="K5261">
        <v>33.333151838277601</v>
      </c>
      <c r="L5261">
        <v>222.23858225772901</v>
      </c>
    </row>
    <row r="5262" spans="8:12" x14ac:dyDescent="0.25">
      <c r="H5262">
        <v>526</v>
      </c>
      <c r="I5262">
        <v>66667.590769722199</v>
      </c>
      <c r="J5262">
        <v>0</v>
      </c>
      <c r="K5262">
        <v>33.333127618130497</v>
      </c>
      <c r="L5262">
        <v>222.238436827653</v>
      </c>
    </row>
    <row r="5263" spans="8:12" x14ac:dyDescent="0.25">
      <c r="H5263">
        <v>526.1</v>
      </c>
      <c r="I5263">
        <v>66667.606530836507</v>
      </c>
      <c r="J5263">
        <v>0</v>
      </c>
      <c r="K5263">
        <v>33.333103672016499</v>
      </c>
      <c r="L5263">
        <v>222.238291770497</v>
      </c>
    </row>
    <row r="5264" spans="8:12" x14ac:dyDescent="0.25">
      <c r="H5264">
        <v>526.20000000000005</v>
      </c>
      <c r="I5264">
        <v>66667.622054837702</v>
      </c>
      <c r="J5264">
        <v>0</v>
      </c>
      <c r="K5264">
        <v>33.333079998751202</v>
      </c>
      <c r="L5264">
        <v>222.238147092849</v>
      </c>
    </row>
    <row r="5265" spans="8:12" x14ac:dyDescent="0.25">
      <c r="H5265">
        <v>526.29999999999995</v>
      </c>
      <c r="I5265">
        <v>66667.637343129798</v>
      </c>
      <c r="J5265">
        <v>0</v>
      </c>
      <c r="K5265">
        <v>33.333056597142701</v>
      </c>
      <c r="L5265">
        <v>222.23800280120099</v>
      </c>
    </row>
    <row r="5266" spans="8:12" x14ac:dyDescent="0.25">
      <c r="H5266">
        <v>526.4</v>
      </c>
      <c r="I5266">
        <v>66667.652397118698</v>
      </c>
      <c r="J5266">
        <v>0</v>
      </c>
      <c r="K5266">
        <v>33.333033465992301</v>
      </c>
      <c r="L5266">
        <v>222.237858901946</v>
      </c>
    </row>
    <row r="5267" spans="8:12" x14ac:dyDescent="0.25">
      <c r="H5267">
        <v>526.5</v>
      </c>
      <c r="I5267">
        <v>66667.667218212606</v>
      </c>
      <c r="J5267">
        <v>0</v>
      </c>
      <c r="K5267">
        <v>33.333010604094298</v>
      </c>
      <c r="L5267">
        <v>222.23771540137901</v>
      </c>
    </row>
    <row r="5268" spans="8:12" x14ac:dyDescent="0.25">
      <c r="H5268">
        <v>526.6</v>
      </c>
      <c r="I5268">
        <v>66667.681807821398</v>
      </c>
      <c r="J5268">
        <v>0</v>
      </c>
      <c r="K5268">
        <v>33.3329880102362</v>
      </c>
      <c r="L5268">
        <v>222.23757230570001</v>
      </c>
    </row>
    <row r="5269" spans="8:12" x14ac:dyDescent="0.25">
      <c r="H5269">
        <v>526.70000000000005</v>
      </c>
      <c r="I5269">
        <v>66667.696167356902</v>
      </c>
      <c r="J5269">
        <v>0</v>
      </c>
      <c r="K5269">
        <v>33.3329656831989</v>
      </c>
      <c r="L5269">
        <v>222.23742962101301</v>
      </c>
    </row>
    <row r="5270" spans="8:12" x14ac:dyDescent="0.25">
      <c r="H5270">
        <v>526.79999999999995</v>
      </c>
      <c r="I5270">
        <v>66667.710298232705</v>
      </c>
      <c r="J5270">
        <v>0</v>
      </c>
      <c r="K5270">
        <v>33.332943621757003</v>
      </c>
      <c r="L5270">
        <v>222.23728735332699</v>
      </c>
    </row>
    <row r="5271" spans="8:12" x14ac:dyDescent="0.25">
      <c r="H5271">
        <v>526.9</v>
      </c>
      <c r="I5271">
        <v>66667.724201863806</v>
      </c>
      <c r="J5271">
        <v>0</v>
      </c>
      <c r="K5271">
        <v>33.332921824678898</v>
      </c>
      <c r="L5271">
        <v>222.23714550855701</v>
      </c>
    </row>
    <row r="5272" spans="8:12" x14ac:dyDescent="0.25">
      <c r="H5272">
        <v>527</v>
      </c>
      <c r="I5272">
        <v>66667.737879666602</v>
      </c>
      <c r="J5272">
        <v>0</v>
      </c>
      <c r="K5272">
        <v>33.332900290726599</v>
      </c>
      <c r="L5272">
        <v>222.237004092521</v>
      </c>
    </row>
    <row r="5273" spans="8:12" x14ac:dyDescent="0.25">
      <c r="H5273">
        <v>527.1</v>
      </c>
      <c r="I5273">
        <v>66667.751333058899</v>
      </c>
      <c r="J5273">
        <v>0</v>
      </c>
      <c r="K5273">
        <v>33.332879018656499</v>
      </c>
      <c r="L5273">
        <v>222.23686311094701</v>
      </c>
    </row>
    <row r="5274" spans="8:12" x14ac:dyDescent="0.25">
      <c r="H5274">
        <v>527.20000000000005</v>
      </c>
      <c r="I5274">
        <v>66667.764563459801</v>
      </c>
      <c r="J5274">
        <v>0</v>
      </c>
      <c r="K5274">
        <v>33.332858007219002</v>
      </c>
      <c r="L5274">
        <v>222.23672256946799</v>
      </c>
    </row>
    <row r="5275" spans="8:12" x14ac:dyDescent="0.25">
      <c r="H5275">
        <v>527.29999999999995</v>
      </c>
      <c r="I5275">
        <v>66667.7775722894</v>
      </c>
      <c r="J5275">
        <v>0</v>
      </c>
      <c r="K5275">
        <v>33.332837255158999</v>
      </c>
      <c r="L5275">
        <v>222.23658247362599</v>
      </c>
    </row>
    <row r="5276" spans="8:12" x14ac:dyDescent="0.25">
      <c r="H5276">
        <v>527.4</v>
      </c>
      <c r="I5276">
        <v>66667.790360968604</v>
      </c>
      <c r="J5276">
        <v>0</v>
      </c>
      <c r="K5276">
        <v>33.332816761215703</v>
      </c>
      <c r="L5276">
        <v>222.23644282887</v>
      </c>
    </row>
    <row r="5277" spans="8:12" x14ac:dyDescent="0.25">
      <c r="H5277">
        <v>527.5</v>
      </c>
      <c r="I5277">
        <v>66667.802930919293</v>
      </c>
      <c r="J5277">
        <v>0</v>
      </c>
      <c r="K5277">
        <v>33.332796524123196</v>
      </c>
      <c r="L5277">
        <v>222.23630364055899</v>
      </c>
    </row>
    <row r="5278" spans="8:12" x14ac:dyDescent="0.25">
      <c r="H5278">
        <v>527.6</v>
      </c>
      <c r="I5278">
        <v>66667.815283564298</v>
      </c>
      <c r="J5278">
        <v>0</v>
      </c>
      <c r="K5278">
        <v>33.332776542610198</v>
      </c>
      <c r="L5278">
        <v>222.23616491396001</v>
      </c>
    </row>
    <row r="5279" spans="8:12" x14ac:dyDescent="0.25">
      <c r="H5279">
        <v>527.70000000000005</v>
      </c>
      <c r="I5279">
        <v>66667.827420326794</v>
      </c>
      <c r="J5279">
        <v>0</v>
      </c>
      <c r="K5279">
        <v>33.3327568154006</v>
      </c>
      <c r="L5279">
        <v>222.23602665425099</v>
      </c>
    </row>
    <row r="5280" spans="8:12" x14ac:dyDescent="0.25">
      <c r="H5280">
        <v>527.79999999999995</v>
      </c>
      <c r="I5280">
        <v>66667.839342630599</v>
      </c>
      <c r="J5280">
        <v>0</v>
      </c>
      <c r="K5280">
        <v>33.332737341213203</v>
      </c>
      <c r="L5280">
        <v>222.235888866522</v>
      </c>
    </row>
    <row r="5281" spans="8:12" x14ac:dyDescent="0.25">
      <c r="H5281">
        <v>527.9</v>
      </c>
      <c r="I5281">
        <v>66667.851051899896</v>
      </c>
      <c r="J5281">
        <v>0</v>
      </c>
      <c r="K5281">
        <v>33.332718118762102</v>
      </c>
      <c r="L5281">
        <v>222.235751555771</v>
      </c>
    </row>
    <row r="5282" spans="8:12" x14ac:dyDescent="0.25">
      <c r="H5282">
        <v>528</v>
      </c>
      <c r="I5282">
        <v>66667.862549559301</v>
      </c>
      <c r="J5282">
        <v>0</v>
      </c>
      <c r="K5282">
        <v>33.332699146756802</v>
      </c>
      <c r="L5282">
        <v>222.23561472690901</v>
      </c>
    </row>
    <row r="5283" spans="8:12" x14ac:dyDescent="0.25">
      <c r="H5283">
        <v>528.1</v>
      </c>
      <c r="I5283">
        <v>66667.873837033301</v>
      </c>
      <c r="J5283">
        <v>0</v>
      </c>
      <c r="K5283">
        <v>33.332680423902502</v>
      </c>
      <c r="L5283">
        <v>222.23547838476199</v>
      </c>
    </row>
    <row r="5284" spans="8:12" x14ac:dyDescent="0.25">
      <c r="H5284">
        <v>528.20000000000005</v>
      </c>
      <c r="I5284">
        <v>66667.884915746894</v>
      </c>
      <c r="J5284">
        <v>0</v>
      </c>
      <c r="K5284">
        <v>33.332661948899897</v>
      </c>
      <c r="L5284">
        <v>222.23534253406501</v>
      </c>
    </row>
    <row r="5285" spans="8:12" x14ac:dyDescent="0.25">
      <c r="H5285">
        <v>528.29999999999995</v>
      </c>
      <c r="I5285">
        <v>66667.895787124799</v>
      </c>
      <c r="J5285">
        <v>0</v>
      </c>
      <c r="K5285">
        <v>33.332643720445503</v>
      </c>
      <c r="L5285">
        <v>222.235207179469</v>
      </c>
    </row>
    <row r="5286" spans="8:12" x14ac:dyDescent="0.25">
      <c r="H5286">
        <v>528.4</v>
      </c>
      <c r="I5286">
        <v>66667.906452591604</v>
      </c>
      <c r="J5286">
        <v>0</v>
      </c>
      <c r="K5286">
        <v>33.332625737231801</v>
      </c>
      <c r="L5286">
        <v>222.23507232553899</v>
      </c>
    </row>
    <row r="5287" spans="8:12" x14ac:dyDescent="0.25">
      <c r="H5287">
        <v>528.5</v>
      </c>
      <c r="I5287">
        <v>66667.916913571898</v>
      </c>
      <c r="J5287">
        <v>0</v>
      </c>
      <c r="K5287">
        <v>33.332607997947598</v>
      </c>
      <c r="L5287">
        <v>222.23493797675201</v>
      </c>
    </row>
    <row r="5288" spans="8:12" x14ac:dyDescent="0.25">
      <c r="H5288">
        <v>528.6</v>
      </c>
      <c r="I5288">
        <v>66667.927171489704</v>
      </c>
      <c r="J5288">
        <v>0</v>
      </c>
      <c r="K5288">
        <v>33.3325905012777</v>
      </c>
      <c r="L5288">
        <v>222.23480413750499</v>
      </c>
    </row>
    <row r="5289" spans="8:12" x14ac:dyDescent="0.25">
      <c r="H5289">
        <v>528.70000000000005</v>
      </c>
      <c r="I5289">
        <v>66667.937227768794</v>
      </c>
      <c r="J5289">
        <v>0</v>
      </c>
      <c r="K5289">
        <v>33.332573245903298</v>
      </c>
      <c r="L5289">
        <v>222.234670812106</v>
      </c>
    </row>
    <row r="5290" spans="8:12" x14ac:dyDescent="0.25">
      <c r="H5290">
        <v>528.79999999999995</v>
      </c>
      <c r="I5290">
        <v>66667.947083832201</v>
      </c>
      <c r="J5290">
        <v>0</v>
      </c>
      <c r="K5290">
        <v>33.332556230502298</v>
      </c>
      <c r="L5290">
        <v>222.23453800478299</v>
      </c>
    </row>
    <row r="5291" spans="8:12" x14ac:dyDescent="0.25">
      <c r="H5291">
        <v>528.9</v>
      </c>
      <c r="I5291">
        <v>66667.956741102695</v>
      </c>
      <c r="J5291">
        <v>0</v>
      </c>
      <c r="K5291">
        <v>33.3325394537489</v>
      </c>
      <c r="L5291">
        <v>222.23440571967899</v>
      </c>
    </row>
    <row r="5292" spans="8:12" x14ac:dyDescent="0.25">
      <c r="H5292">
        <v>529</v>
      </c>
      <c r="I5292">
        <v>66667.966201001895</v>
      </c>
      <c r="J5292">
        <v>0</v>
      </c>
      <c r="K5292">
        <v>33.332522914314403</v>
      </c>
      <c r="L5292">
        <v>222.234273960856</v>
      </c>
    </row>
    <row r="5293" spans="8:12" x14ac:dyDescent="0.25">
      <c r="H5293">
        <v>529.1</v>
      </c>
      <c r="I5293">
        <v>66667.975464950898</v>
      </c>
      <c r="J5293">
        <v>0</v>
      </c>
      <c r="K5293">
        <v>33.332506610866901</v>
      </c>
      <c r="L5293">
        <v>222.23414273229301</v>
      </c>
    </row>
    <row r="5294" spans="8:12" x14ac:dyDescent="0.25">
      <c r="H5294">
        <v>529.20000000000005</v>
      </c>
      <c r="I5294">
        <v>66667.984534369796</v>
      </c>
      <c r="J5294">
        <v>0</v>
      </c>
      <c r="K5294">
        <v>33.332490542071596</v>
      </c>
      <c r="L5294">
        <v>222.23401203788899</v>
      </c>
    </row>
    <row r="5295" spans="8:12" x14ac:dyDescent="0.25">
      <c r="H5295">
        <v>529.29999999999995</v>
      </c>
      <c r="I5295">
        <v>66667.993410677795</v>
      </c>
      <c r="J5295">
        <v>0</v>
      </c>
      <c r="K5295">
        <v>33.332474706590602</v>
      </c>
      <c r="L5295">
        <v>222.23388188146001</v>
      </c>
    </row>
    <row r="5296" spans="8:12" x14ac:dyDescent="0.25">
      <c r="H5296">
        <v>529.4</v>
      </c>
      <c r="I5296">
        <v>66668.002095292803</v>
      </c>
      <c r="J5296">
        <v>0</v>
      </c>
      <c r="K5296">
        <v>33.3324591030836</v>
      </c>
      <c r="L5296">
        <v>222.233752266746</v>
      </c>
    </row>
    <row r="5297" spans="8:12" x14ac:dyDescent="0.25">
      <c r="H5297">
        <v>529.5</v>
      </c>
      <c r="I5297">
        <v>66668.010589631798</v>
      </c>
      <c r="J5297">
        <v>0</v>
      </c>
      <c r="K5297">
        <v>33.332443730207501</v>
      </c>
      <c r="L5297">
        <v>222.233623197405</v>
      </c>
    </row>
    <row r="5298" spans="8:12" x14ac:dyDescent="0.25">
      <c r="H5298">
        <v>529.6</v>
      </c>
      <c r="I5298">
        <v>66668.018895110101</v>
      </c>
      <c r="J5298">
        <v>0</v>
      </c>
      <c r="K5298">
        <v>33.332428586617098</v>
      </c>
      <c r="L5298">
        <v>222.23349467701399</v>
      </c>
    </row>
    <row r="5299" spans="8:12" x14ac:dyDescent="0.25">
      <c r="H5299">
        <v>529.70000000000005</v>
      </c>
      <c r="I5299">
        <v>66668.027013142098</v>
      </c>
      <c r="J5299">
        <v>0</v>
      </c>
      <c r="K5299">
        <v>33.3324136709643</v>
      </c>
      <c r="L5299">
        <v>222.23336670907699</v>
      </c>
    </row>
    <row r="5300" spans="8:12" x14ac:dyDescent="0.25">
      <c r="H5300">
        <v>529.79999999999995</v>
      </c>
      <c r="I5300">
        <v>66668.034945140404</v>
      </c>
      <c r="J5300">
        <v>0</v>
      </c>
      <c r="K5300">
        <v>33.332398981899402</v>
      </c>
      <c r="L5300">
        <v>222.23323929701499</v>
      </c>
    </row>
    <row r="5301" spans="8:12" x14ac:dyDescent="0.25">
      <c r="H5301">
        <v>529.9</v>
      </c>
      <c r="I5301">
        <v>66668.042692516305</v>
      </c>
      <c r="J5301">
        <v>0</v>
      </c>
      <c r="K5301">
        <v>33.332384518070199</v>
      </c>
      <c r="L5301">
        <v>222.23311244417499</v>
      </c>
    </row>
    <row r="5302" spans="8:12" x14ac:dyDescent="0.25">
      <c r="H5302">
        <v>530</v>
      </c>
      <c r="I5302">
        <v>66668.050256679198</v>
      </c>
      <c r="J5302">
        <v>0</v>
      </c>
      <c r="K5302">
        <v>33.332370278122603</v>
      </c>
      <c r="L5302">
        <v>222.23298615382799</v>
      </c>
    </row>
    <row r="5303" spans="8:12" x14ac:dyDescent="0.25">
      <c r="H5303">
        <v>530.1</v>
      </c>
      <c r="I5303">
        <v>66668.057639037099</v>
      </c>
      <c r="J5303">
        <v>0</v>
      </c>
      <c r="K5303">
        <v>33.332356260700898</v>
      </c>
      <c r="L5303">
        <v>222.23286042916601</v>
      </c>
    </row>
    <row r="5304" spans="8:12" x14ac:dyDescent="0.25">
      <c r="H5304">
        <v>530.20000000000005</v>
      </c>
      <c r="I5304">
        <v>66668.064840995998</v>
      </c>
      <c r="J5304">
        <v>0</v>
      </c>
      <c r="K5304">
        <v>33.3323424644474</v>
      </c>
      <c r="L5304">
        <v>222.23273527330699</v>
      </c>
    </row>
    <row r="5305" spans="8:12" x14ac:dyDescent="0.25">
      <c r="H5305">
        <v>530.29999999999995</v>
      </c>
      <c r="I5305">
        <v>66668.071863959907</v>
      </c>
      <c r="J5305">
        <v>0</v>
      </c>
      <c r="K5305">
        <v>33.332328888002799</v>
      </c>
      <c r="L5305">
        <v>222.232610689296</v>
      </c>
    </row>
    <row r="5306" spans="8:12" x14ac:dyDescent="0.25">
      <c r="H5306">
        <v>530.4</v>
      </c>
      <c r="I5306">
        <v>66668.078709331297</v>
      </c>
      <c r="J5306">
        <v>0</v>
      </c>
      <c r="K5306">
        <v>33.332315530006603</v>
      </c>
      <c r="L5306">
        <v>222.232486680102</v>
      </c>
    </row>
    <row r="5307" spans="8:12" x14ac:dyDescent="0.25">
      <c r="H5307">
        <v>530.5</v>
      </c>
      <c r="I5307">
        <v>66668.085378510004</v>
      </c>
      <c r="J5307">
        <v>0</v>
      </c>
      <c r="K5307">
        <v>33.332302389096597</v>
      </c>
      <c r="L5307">
        <v>222.23236324862</v>
      </c>
    </row>
    <row r="5308" spans="8:12" x14ac:dyDescent="0.25">
      <c r="H5308">
        <v>530.6</v>
      </c>
      <c r="I5308">
        <v>66668.091872894394</v>
      </c>
      <c r="J5308">
        <v>0</v>
      </c>
      <c r="K5308">
        <v>33.332289463909497</v>
      </c>
      <c r="L5308">
        <v>222.232240397672</v>
      </c>
    </row>
    <row r="5309" spans="8:12" x14ac:dyDescent="0.25">
      <c r="H5309">
        <v>530.70000000000005</v>
      </c>
      <c r="I5309">
        <v>66668.098193879996</v>
      </c>
      <c r="J5309">
        <v>0</v>
      </c>
      <c r="K5309">
        <v>33.332276753080798</v>
      </c>
      <c r="L5309">
        <v>222.23211813000901</v>
      </c>
    </row>
    <row r="5310" spans="8:12" x14ac:dyDescent="0.25">
      <c r="H5310">
        <v>530.79999999999995</v>
      </c>
      <c r="I5310">
        <v>66668.104342860504</v>
      </c>
      <c r="J5310">
        <v>0</v>
      </c>
      <c r="K5310">
        <v>33.332264255244901</v>
      </c>
      <c r="L5310">
        <v>222.23199644830899</v>
      </c>
    </row>
    <row r="5311" spans="8:12" x14ac:dyDescent="0.25">
      <c r="H5311">
        <v>530.9</v>
      </c>
      <c r="I5311">
        <v>66668.110321226995</v>
      </c>
      <c r="J5311">
        <v>0</v>
      </c>
      <c r="K5311">
        <v>33.332251969035397</v>
      </c>
      <c r="L5311">
        <v>222.231875355178</v>
      </c>
    </row>
    <row r="5312" spans="8:12" x14ac:dyDescent="0.25">
      <c r="H5312">
        <v>531</v>
      </c>
      <c r="I5312">
        <v>66668.116130368304</v>
      </c>
      <c r="J5312">
        <v>0</v>
      </c>
      <c r="K5312">
        <v>33.332239893085102</v>
      </c>
      <c r="L5312">
        <v>222.23175485315301</v>
      </c>
    </row>
    <row r="5313" spans="8:12" x14ac:dyDescent="0.25">
      <c r="H5313">
        <v>531.1</v>
      </c>
      <c r="I5313">
        <v>66668.121771670601</v>
      </c>
      <c r="J5313">
        <v>0</v>
      </c>
      <c r="K5313">
        <v>33.332228026026002</v>
      </c>
      <c r="L5313">
        <v>222.23163494469901</v>
      </c>
    </row>
    <row r="5314" spans="8:12" x14ac:dyDescent="0.25">
      <c r="H5314">
        <v>531.20000000000005</v>
      </c>
      <c r="I5314">
        <v>66668.127246517601</v>
      </c>
      <c r="J5314">
        <v>0</v>
      </c>
      <c r="K5314">
        <v>33.332216366489398</v>
      </c>
      <c r="L5314">
        <v>222.23151563221199</v>
      </c>
    </row>
    <row r="5315" spans="8:12" x14ac:dyDescent="0.25">
      <c r="H5315">
        <v>531.29999999999995</v>
      </c>
      <c r="I5315">
        <v>66668.132556290206</v>
      </c>
      <c r="J5315">
        <v>0</v>
      </c>
      <c r="K5315">
        <v>33.332204913106303</v>
      </c>
      <c r="L5315">
        <v>222.23139691802001</v>
      </c>
    </row>
    <row r="5316" spans="8:12" x14ac:dyDescent="0.25">
      <c r="H5316">
        <v>531.4</v>
      </c>
      <c r="I5316">
        <v>66668.137702366599</v>
      </c>
      <c r="J5316">
        <v>0</v>
      </c>
      <c r="K5316">
        <v>33.332193664507201</v>
      </c>
      <c r="L5316">
        <v>222.23127880438</v>
      </c>
    </row>
    <row r="5317" spans="8:12" x14ac:dyDescent="0.25">
      <c r="H5317">
        <v>531.5</v>
      </c>
      <c r="I5317">
        <v>66668.142686122403</v>
      </c>
      <c r="J5317">
        <v>0</v>
      </c>
      <c r="K5317">
        <v>33.332182619322403</v>
      </c>
      <c r="L5317">
        <v>222.23116129348301</v>
      </c>
    </row>
    <row r="5318" spans="8:12" x14ac:dyDescent="0.25">
      <c r="H5318">
        <v>531.6</v>
      </c>
      <c r="I5318">
        <v>66668.147508930095</v>
      </c>
      <c r="J5318">
        <v>0</v>
      </c>
      <c r="K5318">
        <v>33.332171776181902</v>
      </c>
      <c r="L5318">
        <v>222.23104438745401</v>
      </c>
    </row>
    <row r="5319" spans="8:12" x14ac:dyDescent="0.25">
      <c r="H5319">
        <v>531.70000000000005</v>
      </c>
      <c r="I5319">
        <v>66668.152172159302</v>
      </c>
      <c r="J5319">
        <v>0</v>
      </c>
      <c r="K5319">
        <v>33.332161133715701</v>
      </c>
      <c r="L5319">
        <v>222.23092808834599</v>
      </c>
    </row>
    <row r="5320" spans="8:12" x14ac:dyDescent="0.25">
      <c r="H5320">
        <v>531.79999999999995</v>
      </c>
      <c r="I5320">
        <v>66668.156677176696</v>
      </c>
      <c r="J5320">
        <v>0</v>
      </c>
      <c r="K5320">
        <v>33.332150690553803</v>
      </c>
      <c r="L5320">
        <v>222.23081239815201</v>
      </c>
    </row>
    <row r="5321" spans="8:12" x14ac:dyDescent="0.25">
      <c r="H5321">
        <v>531.9</v>
      </c>
      <c r="I5321">
        <v>66668.161025345806</v>
      </c>
      <c r="J5321">
        <v>0</v>
      </c>
      <c r="K5321">
        <v>33.332140445326303</v>
      </c>
      <c r="L5321">
        <v>222.23069731879599</v>
      </c>
    </row>
    <row r="5322" spans="8:12" x14ac:dyDescent="0.25">
      <c r="H5322">
        <v>532</v>
      </c>
      <c r="I5322">
        <v>66668.165218027003</v>
      </c>
      <c r="J5322">
        <v>0</v>
      </c>
      <c r="K5322">
        <v>33.332130396663501</v>
      </c>
      <c r="L5322">
        <v>222.23058285213699</v>
      </c>
    </row>
    <row r="5323" spans="8:12" x14ac:dyDescent="0.25">
      <c r="H5323">
        <v>532.1</v>
      </c>
      <c r="I5323">
        <v>66668.169256577399</v>
      </c>
      <c r="J5323">
        <v>0</v>
      </c>
      <c r="K5323">
        <v>33.332120543196098</v>
      </c>
      <c r="L5323">
        <v>222.23046899996899</v>
      </c>
    </row>
    <row r="5324" spans="8:12" x14ac:dyDescent="0.25">
      <c r="H5324">
        <v>532.20000000000005</v>
      </c>
      <c r="I5324">
        <v>66668.173142351094</v>
      </c>
      <c r="J5324">
        <v>0</v>
      </c>
      <c r="K5324">
        <v>33.332110883555103</v>
      </c>
      <c r="L5324">
        <v>222.23035576402299</v>
      </c>
    </row>
    <row r="5325" spans="8:12" x14ac:dyDescent="0.25">
      <c r="H5325">
        <v>532.29999999999995</v>
      </c>
      <c r="I5325">
        <v>66668.176876698504</v>
      </c>
      <c r="J5325">
        <v>0</v>
      </c>
      <c r="K5325">
        <v>33.332101416372097</v>
      </c>
      <c r="L5325">
        <v>222.23024314596799</v>
      </c>
    </row>
    <row r="5326" spans="8:12" x14ac:dyDescent="0.25">
      <c r="H5326">
        <v>532.4</v>
      </c>
      <c r="I5326">
        <v>66668.180460966905</v>
      </c>
      <c r="J5326">
        <v>0</v>
      </c>
      <c r="K5326">
        <v>33.332092140279201</v>
      </c>
      <c r="L5326">
        <v>222.23013114740701</v>
      </c>
    </row>
    <row r="5327" spans="8:12" x14ac:dyDescent="0.25">
      <c r="H5327">
        <v>532.5</v>
      </c>
      <c r="I5327">
        <v>66668.183896499904</v>
      </c>
      <c r="J5327">
        <v>0</v>
      </c>
      <c r="K5327">
        <v>33.3320830539094</v>
      </c>
      <c r="L5327">
        <v>222.230019769883</v>
      </c>
    </row>
    <row r="5328" spans="8:12" x14ac:dyDescent="0.25">
      <c r="H5328">
        <v>532.6</v>
      </c>
      <c r="I5328">
        <v>66668.187184637805</v>
      </c>
      <c r="J5328">
        <v>0</v>
      </c>
      <c r="K5328">
        <v>33.332074155896102</v>
      </c>
      <c r="L5328">
        <v>222.22990901487501</v>
      </c>
    </row>
    <row r="5329" spans="8:12" x14ac:dyDescent="0.25">
      <c r="H5329">
        <v>532.70000000000005</v>
      </c>
      <c r="I5329">
        <v>66668.1903267171</v>
      </c>
      <c r="J5329">
        <v>0</v>
      </c>
      <c r="K5329">
        <v>33.332065444874097</v>
      </c>
      <c r="L5329">
        <v>222.22979888380399</v>
      </c>
    </row>
    <row r="5330" spans="8:12" x14ac:dyDescent="0.25">
      <c r="H5330">
        <v>532.79999999999995</v>
      </c>
      <c r="I5330">
        <v>66668.193324070802</v>
      </c>
      <c r="J5330">
        <v>0</v>
      </c>
      <c r="K5330">
        <v>33.332056919478703</v>
      </c>
      <c r="L5330">
        <v>222.22968937802801</v>
      </c>
    </row>
    <row r="5331" spans="8:12" x14ac:dyDescent="0.25">
      <c r="H5331">
        <v>532.9</v>
      </c>
      <c r="I5331">
        <v>66668.196178028098</v>
      </c>
      <c r="J5331">
        <v>0</v>
      </c>
      <c r="K5331">
        <v>33.332048578346402</v>
      </c>
      <c r="L5331">
        <v>222.229580498844</v>
      </c>
    </row>
    <row r="5332" spans="8:12" x14ac:dyDescent="0.25">
      <c r="H5332">
        <v>533</v>
      </c>
      <c r="I5332">
        <v>66668.198889914594</v>
      </c>
      <c r="J5332">
        <v>0</v>
      </c>
      <c r="K5332">
        <v>33.332040420115099</v>
      </c>
      <c r="L5332">
        <v>222.229472247492</v>
      </c>
    </row>
    <row r="5333" spans="8:12" x14ac:dyDescent="0.25">
      <c r="H5333">
        <v>533.1</v>
      </c>
      <c r="I5333">
        <v>66668.201461051896</v>
      </c>
      <c r="J5333">
        <v>0</v>
      </c>
      <c r="K5333">
        <v>33.3320324434235</v>
      </c>
      <c r="L5333">
        <v>222.22936462515199</v>
      </c>
    </row>
    <row r="5334" spans="8:12" x14ac:dyDescent="0.25">
      <c r="H5334">
        <v>533.20000000000005</v>
      </c>
      <c r="I5334">
        <v>66668.203892757898</v>
      </c>
      <c r="J5334">
        <v>0</v>
      </c>
      <c r="K5334">
        <v>33.332024646911897</v>
      </c>
      <c r="L5334">
        <v>222.22925763294501</v>
      </c>
    </row>
    <row r="5335" spans="8:12" x14ac:dyDescent="0.25">
      <c r="H5335">
        <v>533.29999999999995</v>
      </c>
      <c r="I5335">
        <v>66668.206186346404</v>
      </c>
      <c r="J5335">
        <v>0</v>
      </c>
      <c r="K5335">
        <v>33.332017029222001</v>
      </c>
      <c r="L5335">
        <v>222.229151271935</v>
      </c>
    </row>
    <row r="5336" spans="8:12" x14ac:dyDescent="0.25">
      <c r="H5336">
        <v>533.4</v>
      </c>
      <c r="I5336">
        <v>66668.208343127393</v>
      </c>
      <c r="J5336">
        <v>0</v>
      </c>
      <c r="K5336">
        <v>33.332009588996897</v>
      </c>
      <c r="L5336">
        <v>222.22904554312601</v>
      </c>
    </row>
    <row r="5337" spans="8:12" x14ac:dyDescent="0.25">
      <c r="H5337">
        <v>533.5</v>
      </c>
      <c r="I5337">
        <v>66668.210364406594</v>
      </c>
      <c r="J5337">
        <v>0</v>
      </c>
      <c r="K5337">
        <v>33.332002324881202</v>
      </c>
      <c r="L5337">
        <v>222.228940447469</v>
      </c>
    </row>
    <row r="5338" spans="8:12" x14ac:dyDescent="0.25">
      <c r="H5338">
        <v>533.6</v>
      </c>
      <c r="I5338">
        <v>66668.212251485893</v>
      </c>
      <c r="J5338">
        <v>0</v>
      </c>
      <c r="K5338">
        <v>33.331995235521397</v>
      </c>
      <c r="L5338">
        <v>222.22883598585699</v>
      </c>
    </row>
    <row r="5339" spans="8:12" x14ac:dyDescent="0.25">
      <c r="H5339">
        <v>533.70000000000005</v>
      </c>
      <c r="I5339">
        <v>66668.214005663001</v>
      </c>
      <c r="J5339">
        <v>0</v>
      </c>
      <c r="K5339">
        <v>33.331988319565397</v>
      </c>
      <c r="L5339">
        <v>222.228732159126</v>
      </c>
    </row>
    <row r="5340" spans="8:12" x14ac:dyDescent="0.25">
      <c r="H5340">
        <v>533.79999999999995</v>
      </c>
      <c r="I5340">
        <v>66668.215628231294</v>
      </c>
      <c r="J5340">
        <v>0</v>
      </c>
      <c r="K5340">
        <v>33.331981575663299</v>
      </c>
      <c r="L5340">
        <v>222.228628968057</v>
      </c>
    </row>
    <row r="5341" spans="8:12" x14ac:dyDescent="0.25">
      <c r="H5341">
        <v>533.9</v>
      </c>
      <c r="I5341">
        <v>66668.217120480098</v>
      </c>
      <c r="J5341">
        <v>0</v>
      </c>
      <c r="K5341">
        <v>33.331975002466699</v>
      </c>
      <c r="L5341">
        <v>222.228526413379</v>
      </c>
    </row>
    <row r="5342" spans="8:12" x14ac:dyDescent="0.25">
      <c r="H5342">
        <v>534</v>
      </c>
      <c r="I5342">
        <v>66668.218483694203</v>
      </c>
      <c r="J5342">
        <v>0</v>
      </c>
      <c r="K5342">
        <v>33.331968598629402</v>
      </c>
      <c r="L5342">
        <v>222.22842449576399</v>
      </c>
    </row>
    <row r="5343" spans="8:12" x14ac:dyDescent="0.25">
      <c r="H5343">
        <v>534.1</v>
      </c>
      <c r="I5343">
        <v>66668.219719154295</v>
      </c>
      <c r="J5343">
        <v>0</v>
      </c>
      <c r="K5343">
        <v>33.331962362807303</v>
      </c>
      <c r="L5343">
        <v>222.22832321583201</v>
      </c>
    </row>
    <row r="5344" spans="8:12" x14ac:dyDescent="0.25">
      <c r="H5344">
        <v>534.20000000000005</v>
      </c>
      <c r="I5344">
        <v>66668.220828136706</v>
      </c>
      <c r="J5344">
        <v>0</v>
      </c>
      <c r="K5344">
        <v>33.331956293658202</v>
      </c>
      <c r="L5344">
        <v>222.22822257414799</v>
      </c>
    </row>
    <row r="5345" spans="8:12" x14ac:dyDescent="0.25">
      <c r="H5345">
        <v>534.29999999999995</v>
      </c>
      <c r="I5345">
        <v>66668.221811913099</v>
      </c>
      <c r="J5345">
        <v>0</v>
      </c>
      <c r="K5345">
        <v>33.331950389842298</v>
      </c>
      <c r="L5345">
        <v>222.22812257122601</v>
      </c>
    </row>
    <row r="5346" spans="8:12" x14ac:dyDescent="0.25">
      <c r="H5346">
        <v>534.4</v>
      </c>
      <c r="I5346">
        <v>66668.222671751006</v>
      </c>
      <c r="J5346">
        <v>0</v>
      </c>
      <c r="K5346">
        <v>33.331944650021903</v>
      </c>
      <c r="L5346">
        <v>222.228023207527</v>
      </c>
    </row>
    <row r="5347" spans="8:12" x14ac:dyDescent="0.25">
      <c r="H5347">
        <v>534.5</v>
      </c>
      <c r="I5347">
        <v>66668.223408913007</v>
      </c>
      <c r="J5347">
        <v>0</v>
      </c>
      <c r="K5347">
        <v>33.3319390728618</v>
      </c>
      <c r="L5347">
        <v>222.227924483462</v>
      </c>
    </row>
    <row r="5348" spans="8:12" x14ac:dyDescent="0.25">
      <c r="H5348">
        <v>534.6</v>
      </c>
      <c r="I5348">
        <v>66668.224024657495</v>
      </c>
      <c r="J5348">
        <v>0</v>
      </c>
      <c r="K5348">
        <v>33.331933657029197</v>
      </c>
      <c r="L5348">
        <v>222.22782639938899</v>
      </c>
    </row>
    <row r="5349" spans="8:12" x14ac:dyDescent="0.25">
      <c r="H5349">
        <v>534.70000000000005</v>
      </c>
      <c r="I5349">
        <v>66668.224520238102</v>
      </c>
      <c r="J5349">
        <v>0</v>
      </c>
      <c r="K5349">
        <v>33.3319284011937</v>
      </c>
      <c r="L5349">
        <v>222.22772895561701</v>
      </c>
    </row>
    <row r="5350" spans="8:12" x14ac:dyDescent="0.25">
      <c r="H5350">
        <v>534.79999999999995</v>
      </c>
      <c r="I5350">
        <v>66668.224896903906</v>
      </c>
      <c r="J5350">
        <v>0</v>
      </c>
      <c r="K5350">
        <v>33.331923304027498</v>
      </c>
      <c r="L5350">
        <v>222.227632152404</v>
      </c>
    </row>
    <row r="5351" spans="8:12" x14ac:dyDescent="0.25">
      <c r="H5351">
        <v>534.9</v>
      </c>
      <c r="I5351">
        <v>66668.225155899199</v>
      </c>
      <c r="J5351">
        <v>0</v>
      </c>
      <c r="K5351">
        <v>33.3319183642054</v>
      </c>
      <c r="L5351">
        <v>222.22753598995899</v>
      </c>
    </row>
    <row r="5352" spans="8:12" x14ac:dyDescent="0.25">
      <c r="H5352">
        <v>535</v>
      </c>
      <c r="I5352">
        <v>66668.225298463498</v>
      </c>
      <c r="J5352">
        <v>0</v>
      </c>
      <c r="K5352">
        <v>33.331913580405001</v>
      </c>
      <c r="L5352">
        <v>222.22744046844301</v>
      </c>
    </row>
    <row r="5353" spans="8:12" x14ac:dyDescent="0.25">
      <c r="H5353">
        <v>535.1</v>
      </c>
      <c r="I5353">
        <v>66668.225325831794</v>
      </c>
      <c r="J5353">
        <v>0</v>
      </c>
      <c r="K5353">
        <v>33.331908951306502</v>
      </c>
      <c r="L5353">
        <v>222.227345587966</v>
      </c>
    </row>
    <row r="5354" spans="8:12" x14ac:dyDescent="0.25">
      <c r="H5354">
        <v>535.20000000000005</v>
      </c>
      <c r="I5354">
        <v>66668.225239234103</v>
      </c>
      <c r="J5354">
        <v>0</v>
      </c>
      <c r="K5354">
        <v>33.331904475593198</v>
      </c>
      <c r="L5354">
        <v>222.22725134859201</v>
      </c>
    </row>
    <row r="5355" spans="8:12" x14ac:dyDescent="0.25">
      <c r="H5355">
        <v>535.29999999999995</v>
      </c>
      <c r="I5355">
        <v>66668.225039895406</v>
      </c>
      <c r="J5355">
        <v>0</v>
      </c>
      <c r="K5355">
        <v>33.331900151950897</v>
      </c>
      <c r="L5355">
        <v>222.227157750337</v>
      </c>
    </row>
    <row r="5356" spans="8:12" x14ac:dyDescent="0.25">
      <c r="H5356">
        <v>535.4</v>
      </c>
      <c r="I5356">
        <v>66668.224729036301</v>
      </c>
      <c r="J5356">
        <v>0</v>
      </c>
      <c r="K5356">
        <v>33.331895979068797</v>
      </c>
      <c r="L5356">
        <v>222.22706479317199</v>
      </c>
    </row>
    <row r="5357" spans="8:12" x14ac:dyDescent="0.25">
      <c r="H5357">
        <v>535.5</v>
      </c>
      <c r="I5357">
        <v>66668.224307871904</v>
      </c>
      <c r="J5357">
        <v>0</v>
      </c>
      <c r="K5357">
        <v>33.331891955638802</v>
      </c>
      <c r="L5357">
        <v>222.226972477017</v>
      </c>
    </row>
    <row r="5358" spans="8:12" x14ac:dyDescent="0.25">
      <c r="H5358">
        <v>535.6</v>
      </c>
      <c r="I5358">
        <v>66668.223777612802</v>
      </c>
      <c r="J5358">
        <v>0</v>
      </c>
      <c r="K5358">
        <v>33.331888080356002</v>
      </c>
      <c r="L5358">
        <v>222.22688080175101</v>
      </c>
    </row>
    <row r="5359" spans="8:12" x14ac:dyDescent="0.25">
      <c r="H5359">
        <v>535.70000000000005</v>
      </c>
      <c r="I5359">
        <v>66668.223139464506</v>
      </c>
      <c r="J5359">
        <v>0</v>
      </c>
      <c r="K5359">
        <v>33.331884351918703</v>
      </c>
      <c r="L5359">
        <v>222.22678976720499</v>
      </c>
    </row>
    <row r="5360" spans="8:12" x14ac:dyDescent="0.25">
      <c r="H5360">
        <v>535.79999999999995</v>
      </c>
      <c r="I5360">
        <v>66668.222394627301</v>
      </c>
      <c r="J5360">
        <v>0</v>
      </c>
      <c r="K5360">
        <v>33.331880769028402</v>
      </c>
      <c r="L5360">
        <v>222.22669937316601</v>
      </c>
    </row>
    <row r="5361" spans="8:12" x14ac:dyDescent="0.25">
      <c r="H5361">
        <v>535.9</v>
      </c>
      <c r="I5361">
        <v>66668.221544296597</v>
      </c>
      <c r="J5361">
        <v>0</v>
      </c>
      <c r="K5361">
        <v>33.331877330389702</v>
      </c>
      <c r="L5361">
        <v>222.22660961937501</v>
      </c>
    </row>
    <row r="5362" spans="8:12" x14ac:dyDescent="0.25">
      <c r="H5362">
        <v>536</v>
      </c>
      <c r="I5362">
        <v>66668.220589662596</v>
      </c>
      <c r="J5362">
        <v>0</v>
      </c>
      <c r="K5362">
        <v>33.3318740347108</v>
      </c>
      <c r="L5362">
        <v>222.226520505531</v>
      </c>
    </row>
    <row r="5363" spans="8:12" x14ac:dyDescent="0.25">
      <c r="H5363">
        <v>536.1</v>
      </c>
      <c r="I5363">
        <v>66668.219531910596</v>
      </c>
      <c r="J5363">
        <v>0</v>
      </c>
      <c r="K5363">
        <v>33.3318708807031</v>
      </c>
      <c r="L5363">
        <v>222.22643203128899</v>
      </c>
    </row>
    <row r="5364" spans="8:12" x14ac:dyDescent="0.25">
      <c r="H5364">
        <v>536.20000000000005</v>
      </c>
      <c r="I5364">
        <v>66668.218372220494</v>
      </c>
      <c r="J5364">
        <v>0</v>
      </c>
      <c r="K5364">
        <v>33.331867867081499</v>
      </c>
      <c r="L5364">
        <v>222.22634419625999</v>
      </c>
    </row>
    <row r="5365" spans="8:12" x14ac:dyDescent="0.25">
      <c r="H5365">
        <v>536.29999999999995</v>
      </c>
      <c r="I5365">
        <v>66668.217111767197</v>
      </c>
      <c r="J5365">
        <v>0</v>
      </c>
      <c r="K5365">
        <v>33.331864992564498</v>
      </c>
      <c r="L5365">
        <v>222.22625700001399</v>
      </c>
    </row>
    <row r="5366" spans="8:12" x14ac:dyDescent="0.25">
      <c r="H5366">
        <v>536.4</v>
      </c>
      <c r="I5366">
        <v>66668.215751720098</v>
      </c>
      <c r="J5366">
        <v>0</v>
      </c>
      <c r="K5366">
        <v>33.331862255874</v>
      </c>
      <c r="L5366">
        <v>222.226170442078</v>
      </c>
    </row>
    <row r="5367" spans="8:12" x14ac:dyDescent="0.25">
      <c r="H5367">
        <v>536.5</v>
      </c>
      <c r="I5367">
        <v>66668.214293243698</v>
      </c>
      <c r="J5367">
        <v>0</v>
      </c>
      <c r="K5367">
        <v>33.331859655735599</v>
      </c>
      <c r="L5367">
        <v>222.22608452193799</v>
      </c>
    </row>
    <row r="5368" spans="8:12" x14ac:dyDescent="0.25">
      <c r="H5368">
        <v>536.6</v>
      </c>
      <c r="I5368">
        <v>66668.212737497102</v>
      </c>
      <c r="J5368">
        <v>0</v>
      </c>
      <c r="K5368">
        <v>33.331857190878601</v>
      </c>
      <c r="L5368">
        <v>222.22599923903999</v>
      </c>
    </row>
    <row r="5369" spans="8:12" x14ac:dyDescent="0.25">
      <c r="H5369">
        <v>536.70000000000005</v>
      </c>
      <c r="I5369">
        <v>66668.211085633899</v>
      </c>
      <c r="J5369">
        <v>0</v>
      </c>
      <c r="K5369">
        <v>33.331854860036003</v>
      </c>
      <c r="L5369">
        <v>222.22591459278701</v>
      </c>
    </row>
    <row r="5370" spans="8:12" x14ac:dyDescent="0.25">
      <c r="H5370">
        <v>536.79999999999995</v>
      </c>
      <c r="I5370">
        <v>66668.209338802699</v>
      </c>
      <c r="J5370">
        <v>0</v>
      </c>
      <c r="K5370">
        <v>33.331852661944502</v>
      </c>
      <c r="L5370">
        <v>222.22583058254401</v>
      </c>
    </row>
    <row r="5371" spans="8:12" x14ac:dyDescent="0.25">
      <c r="H5371">
        <v>536.9</v>
      </c>
      <c r="I5371">
        <v>66668.207498146599</v>
      </c>
      <c r="J5371">
        <v>0</v>
      </c>
      <c r="K5371">
        <v>33.331850595344697</v>
      </c>
      <c r="L5371">
        <v>222.22574720763501</v>
      </c>
    </row>
    <row r="5372" spans="8:12" x14ac:dyDescent="0.25">
      <c r="H5372">
        <v>537</v>
      </c>
      <c r="I5372">
        <v>66668.205564803196</v>
      </c>
      <c r="J5372">
        <v>0</v>
      </c>
      <c r="K5372">
        <v>33.331848658981102</v>
      </c>
      <c r="L5372">
        <v>222.22566446734601</v>
      </c>
    </row>
    <row r="5373" spans="8:12" x14ac:dyDescent="0.25">
      <c r="H5373">
        <v>537.1</v>
      </c>
      <c r="I5373">
        <v>66668.203539904804</v>
      </c>
      <c r="J5373">
        <v>0</v>
      </c>
      <c r="K5373">
        <v>33.331846851602101</v>
      </c>
      <c r="L5373">
        <v>222.22558236092499</v>
      </c>
    </row>
    <row r="5374" spans="8:12" x14ac:dyDescent="0.25">
      <c r="H5374">
        <v>537.20000000000005</v>
      </c>
      <c r="I5374">
        <v>66668.201424578205</v>
      </c>
      <c r="J5374">
        <v>0</v>
      </c>
      <c r="K5374">
        <v>33.331845171960097</v>
      </c>
      <c r="L5374">
        <v>222.22550088757899</v>
      </c>
    </row>
    <row r="5375" spans="8:12" x14ac:dyDescent="0.25">
      <c r="H5375">
        <v>537.29999999999995</v>
      </c>
      <c r="I5375">
        <v>66668.199219945003</v>
      </c>
      <c r="J5375">
        <v>0</v>
      </c>
      <c r="K5375">
        <v>33.331843618811497</v>
      </c>
      <c r="L5375">
        <v>222.22542004648</v>
      </c>
    </row>
    <row r="5376" spans="8:12" x14ac:dyDescent="0.25">
      <c r="H5376">
        <v>537.4</v>
      </c>
      <c r="I5376">
        <v>66668.196927120996</v>
      </c>
      <c r="J5376">
        <v>0</v>
      </c>
      <c r="K5376">
        <v>33.331842190916802</v>
      </c>
      <c r="L5376">
        <v>222.225339836762</v>
      </c>
    </row>
    <row r="5377" spans="8:12" x14ac:dyDescent="0.25">
      <c r="H5377">
        <v>537.5</v>
      </c>
      <c r="I5377">
        <v>66668.194547216699</v>
      </c>
      <c r="J5377">
        <v>0</v>
      </c>
      <c r="K5377">
        <v>33.331840887040499</v>
      </c>
      <c r="L5377">
        <v>222.225260257522</v>
      </c>
    </row>
    <row r="5378" spans="8:12" x14ac:dyDescent="0.25">
      <c r="H5378">
        <v>537.6</v>
      </c>
      <c r="I5378">
        <v>66668.192081336805</v>
      </c>
      <c r="J5378">
        <v>0</v>
      </c>
      <c r="K5378">
        <v>33.331839705951502</v>
      </c>
      <c r="L5378">
        <v>222.225181307821</v>
      </c>
    </row>
    <row r="5379" spans="8:12" x14ac:dyDescent="0.25">
      <c r="H5379">
        <v>537.70000000000005</v>
      </c>
      <c r="I5379">
        <v>66668.189530580901</v>
      </c>
      <c r="J5379">
        <v>0</v>
      </c>
      <c r="K5379">
        <v>33.331838646422703</v>
      </c>
      <c r="L5379">
        <v>222.22510298668399</v>
      </c>
    </row>
    <row r="5380" spans="8:12" x14ac:dyDescent="0.25">
      <c r="H5380">
        <v>537.79999999999995</v>
      </c>
      <c r="I5380">
        <v>66668.186896042505</v>
      </c>
      <c r="J5380">
        <v>0</v>
      </c>
      <c r="K5380">
        <v>33.331837707231401</v>
      </c>
      <c r="L5380">
        <v>222.22502529309901</v>
      </c>
    </row>
    <row r="5381" spans="8:12" x14ac:dyDescent="0.25">
      <c r="H5381">
        <v>537.9</v>
      </c>
      <c r="I5381">
        <v>66668.184178810101</v>
      </c>
      <c r="J5381">
        <v>0</v>
      </c>
      <c r="K5381">
        <v>33.331836887159</v>
      </c>
      <c r="L5381">
        <v>222.224948226023</v>
      </c>
    </row>
    <row r="5382" spans="8:12" x14ac:dyDescent="0.25">
      <c r="H5382">
        <v>538</v>
      </c>
      <c r="I5382">
        <v>66668.181379966103</v>
      </c>
      <c r="J5382">
        <v>0</v>
      </c>
      <c r="K5382">
        <v>33.331836184991602</v>
      </c>
      <c r="L5382">
        <v>222.22487178437399</v>
      </c>
    </row>
    <row r="5383" spans="8:12" x14ac:dyDescent="0.25">
      <c r="H5383">
        <v>538.1</v>
      </c>
      <c r="I5383">
        <v>66668.178500587499</v>
      </c>
      <c r="J5383">
        <v>0</v>
      </c>
      <c r="K5383">
        <v>33.331835599519302</v>
      </c>
      <c r="L5383">
        <v>222.22479596703801</v>
      </c>
    </row>
    <row r="5384" spans="8:12" x14ac:dyDescent="0.25">
      <c r="H5384">
        <v>538.20000000000005</v>
      </c>
      <c r="I5384">
        <v>66668.175541745601</v>
      </c>
      <c r="J5384">
        <v>0</v>
      </c>
      <c r="K5384">
        <v>33.331835129536799</v>
      </c>
      <c r="L5384">
        <v>222.22472077286901</v>
      </c>
    </row>
    <row r="5385" spans="8:12" x14ac:dyDescent="0.25">
      <c r="H5385">
        <v>538.29999999999995</v>
      </c>
      <c r="I5385">
        <v>66668.172504506001</v>
      </c>
      <c r="J5385">
        <v>0</v>
      </c>
      <c r="K5385">
        <v>33.331834773843397</v>
      </c>
      <c r="L5385">
        <v>222.22464620068499</v>
      </c>
    </row>
    <row r="5386" spans="8:12" x14ac:dyDescent="0.25">
      <c r="H5386">
        <v>538.4</v>
      </c>
      <c r="I5386">
        <v>66668.169389928793</v>
      </c>
      <c r="J5386">
        <v>0</v>
      </c>
      <c r="K5386">
        <v>33.331834531242698</v>
      </c>
      <c r="L5386">
        <v>222.224572249272</v>
      </c>
    </row>
    <row r="5387" spans="8:12" x14ac:dyDescent="0.25">
      <c r="H5387">
        <v>538.5</v>
      </c>
      <c r="I5387">
        <v>66668.166199068204</v>
      </c>
      <c r="J5387">
        <v>0</v>
      </c>
      <c r="K5387">
        <v>33.331834400542803</v>
      </c>
      <c r="L5387">
        <v>222.22449891738501</v>
      </c>
    </row>
    <row r="5388" spans="8:12" x14ac:dyDescent="0.25">
      <c r="H5388">
        <v>538.6</v>
      </c>
      <c r="I5388">
        <v>66668.162932972802</v>
      </c>
      <c r="J5388">
        <v>0</v>
      </c>
      <c r="K5388">
        <v>33.3318343805567</v>
      </c>
      <c r="L5388">
        <v>222.22442620374699</v>
      </c>
    </row>
    <row r="5389" spans="8:12" x14ac:dyDescent="0.25">
      <c r="H5389">
        <v>538.70000000000005</v>
      </c>
      <c r="I5389">
        <v>66668.159592685406</v>
      </c>
      <c r="J5389">
        <v>0</v>
      </c>
      <c r="K5389">
        <v>33.331834470101697</v>
      </c>
      <c r="L5389">
        <v>222.22435410704699</v>
      </c>
    </row>
    <row r="5390" spans="8:12" x14ac:dyDescent="0.25">
      <c r="H5390">
        <v>538.79999999999995</v>
      </c>
      <c r="I5390">
        <v>66668.156179243102</v>
      </c>
      <c r="J5390">
        <v>0</v>
      </c>
      <c r="K5390">
        <v>33.3318346679999</v>
      </c>
      <c r="L5390">
        <v>222.22428262594599</v>
      </c>
    </row>
    <row r="5391" spans="8:12" x14ac:dyDescent="0.25">
      <c r="H5391">
        <v>538.9</v>
      </c>
      <c r="I5391">
        <v>66668.152693677301</v>
      </c>
      <c r="J5391">
        <v>0</v>
      </c>
      <c r="K5391">
        <v>33.331834973078102</v>
      </c>
      <c r="L5391">
        <v>222.224211759074</v>
      </c>
    </row>
    <row r="5392" spans="8:12" x14ac:dyDescent="0.25">
      <c r="H5392">
        <v>539</v>
      </c>
      <c r="I5392">
        <v>66668.149137013505</v>
      </c>
      <c r="J5392">
        <v>0</v>
      </c>
      <c r="K5392">
        <v>33.331835384167697</v>
      </c>
      <c r="L5392">
        <v>222.224141505029</v>
      </c>
    </row>
    <row r="5393" spans="8:12" x14ac:dyDescent="0.25">
      <c r="H5393">
        <v>539.1</v>
      </c>
      <c r="I5393">
        <v>66668.145510271497</v>
      </c>
      <c r="J5393">
        <v>0</v>
      </c>
      <c r="K5393">
        <v>33.331835900105197</v>
      </c>
      <c r="L5393">
        <v>222.22407186237999</v>
      </c>
    </row>
    <row r="5394" spans="8:12" x14ac:dyDescent="0.25">
      <c r="H5394">
        <v>539.20000000000005</v>
      </c>
      <c r="I5394">
        <v>66668.141814465198</v>
      </c>
      <c r="J5394">
        <v>0</v>
      </c>
      <c r="K5394">
        <v>33.331836519731397</v>
      </c>
      <c r="L5394">
        <v>222.22400282966899</v>
      </c>
    </row>
    <row r="5395" spans="8:12" x14ac:dyDescent="0.25">
      <c r="H5395">
        <v>539.29999999999995</v>
      </c>
      <c r="I5395">
        <v>66668.138050602996</v>
      </c>
      <c r="J5395">
        <v>0</v>
      </c>
      <c r="K5395">
        <v>33.331837241892401</v>
      </c>
      <c r="L5395">
        <v>222.22393440540699</v>
      </c>
    </row>
    <row r="5396" spans="8:12" x14ac:dyDescent="0.25">
      <c r="H5396">
        <v>539.4</v>
      </c>
      <c r="I5396">
        <v>66668.134219686995</v>
      </c>
      <c r="J5396">
        <v>0</v>
      </c>
      <c r="K5396">
        <v>33.331838065439001</v>
      </c>
      <c r="L5396">
        <v>222.223866588075</v>
      </c>
    </row>
    <row r="5397" spans="8:12" x14ac:dyDescent="0.25">
      <c r="H5397">
        <v>539.5</v>
      </c>
      <c r="I5397">
        <v>66668.130322714002</v>
      </c>
      <c r="J5397">
        <v>0</v>
      </c>
      <c r="K5397">
        <v>33.331838989226704</v>
      </c>
      <c r="L5397">
        <v>222.22379937612999</v>
      </c>
    </row>
    <row r="5398" spans="8:12" x14ac:dyDescent="0.25">
      <c r="H5398">
        <v>539.6</v>
      </c>
      <c r="I5398">
        <v>66668.126360674505</v>
      </c>
      <c r="J5398">
        <v>0</v>
      </c>
      <c r="K5398">
        <v>33.331840012116103</v>
      </c>
      <c r="L5398">
        <v>222.223732767998</v>
      </c>
    </row>
    <row r="5399" spans="8:12" x14ac:dyDescent="0.25">
      <c r="H5399">
        <v>539.70000000000005</v>
      </c>
      <c r="I5399">
        <v>66668.122334553394</v>
      </c>
      <c r="J5399">
        <v>0</v>
      </c>
      <c r="K5399">
        <v>33.331841132972897</v>
      </c>
      <c r="L5399">
        <v>222.22366676208</v>
      </c>
    </row>
    <row r="5400" spans="8:12" x14ac:dyDescent="0.25">
      <c r="H5400">
        <v>539.79999999999995</v>
      </c>
      <c r="I5400">
        <v>66668.118245329693</v>
      </c>
      <c r="J5400">
        <v>0</v>
      </c>
      <c r="K5400">
        <v>33.3318423506675</v>
      </c>
      <c r="L5400">
        <v>222.22360135674799</v>
      </c>
    </row>
    <row r="5401" spans="8:12" x14ac:dyDescent="0.25">
      <c r="H5401">
        <v>539.9</v>
      </c>
      <c r="I5401">
        <v>66668.114093976503</v>
      </c>
      <c r="J5401">
        <v>0</v>
      </c>
      <c r="K5401">
        <v>33.3318436640755</v>
      </c>
      <c r="L5401">
        <v>222.223536550349</v>
      </c>
    </row>
    <row r="5402" spans="8:12" x14ac:dyDescent="0.25">
      <c r="H5402">
        <v>540</v>
      </c>
      <c r="I5402">
        <v>66668.109881461001</v>
      </c>
      <c r="J5402">
        <v>0</v>
      </c>
      <c r="K5402">
        <v>33.331845072077499</v>
      </c>
      <c r="L5402">
        <v>222.223472341205</v>
      </c>
    </row>
    <row r="5403" spans="8:12" x14ac:dyDescent="0.25">
      <c r="H5403">
        <v>540.1</v>
      </c>
      <c r="I5403">
        <v>66668.105608744605</v>
      </c>
      <c r="J5403">
        <v>0</v>
      </c>
      <c r="K5403">
        <v>33.331846573559197</v>
      </c>
      <c r="L5403">
        <v>222.22340872761001</v>
      </c>
    </row>
    <row r="5404" spans="8:12" x14ac:dyDescent="0.25">
      <c r="H5404">
        <v>540.20000000000005</v>
      </c>
      <c r="I5404">
        <v>66668.101276782705</v>
      </c>
      <c r="J5404">
        <v>0</v>
      </c>
      <c r="K5404">
        <v>33.331848167411302</v>
      </c>
      <c r="L5404">
        <v>222.22334570783499</v>
      </c>
    </row>
    <row r="5405" spans="8:12" x14ac:dyDescent="0.25">
      <c r="H5405">
        <v>540.29999999999995</v>
      </c>
      <c r="I5405">
        <v>66668.096886525003</v>
      </c>
      <c r="J5405">
        <v>0</v>
      </c>
      <c r="K5405">
        <v>33.3318498525297</v>
      </c>
      <c r="L5405">
        <v>222.22328328012401</v>
      </c>
    </row>
    <row r="5406" spans="8:12" x14ac:dyDescent="0.25">
      <c r="H5406">
        <v>540.4</v>
      </c>
      <c r="I5406">
        <v>66668.092438915002</v>
      </c>
      <c r="J5406">
        <v>0</v>
      </c>
      <c r="K5406">
        <v>33.331851627815503</v>
      </c>
      <c r="L5406">
        <v>222.22322144269799</v>
      </c>
    </row>
    <row r="5407" spans="8:12" x14ac:dyDescent="0.25">
      <c r="H5407">
        <v>540.5</v>
      </c>
      <c r="I5407">
        <v>66668.087934890602</v>
      </c>
      <c r="J5407">
        <v>0</v>
      </c>
      <c r="K5407">
        <v>33.331853492175</v>
      </c>
      <c r="L5407">
        <v>222.22316019375401</v>
      </c>
    </row>
    <row r="5408" spans="8:12" x14ac:dyDescent="0.25">
      <c r="H5408">
        <v>540.6</v>
      </c>
      <c r="I5408">
        <v>66668.083375383605</v>
      </c>
      <c r="J5408">
        <v>0</v>
      </c>
      <c r="K5408">
        <v>33.331855444519398</v>
      </c>
      <c r="L5408">
        <v>222.223099531466</v>
      </c>
    </row>
    <row r="5409" spans="8:12" x14ac:dyDescent="0.25">
      <c r="H5409">
        <v>540.70000000000005</v>
      </c>
      <c r="I5409">
        <v>66668.078761319804</v>
      </c>
      <c r="J5409">
        <v>0</v>
      </c>
      <c r="K5409">
        <v>33.331857483765603</v>
      </c>
      <c r="L5409">
        <v>222.22303945398301</v>
      </c>
    </row>
    <row r="5410" spans="8:12" x14ac:dyDescent="0.25">
      <c r="H5410">
        <v>540.79999999999995</v>
      </c>
      <c r="I5410">
        <v>66668.074093619303</v>
      </c>
      <c r="J5410">
        <v>0</v>
      </c>
      <c r="K5410">
        <v>33.331859608835302</v>
      </c>
      <c r="L5410">
        <v>222.222979959432</v>
      </c>
    </row>
    <row r="5411" spans="8:12" x14ac:dyDescent="0.25">
      <c r="H5411">
        <v>540.9</v>
      </c>
      <c r="I5411">
        <v>66668.069373196093</v>
      </c>
      <c r="J5411">
        <v>0</v>
      </c>
      <c r="K5411">
        <v>33.331861818655803</v>
      </c>
      <c r="L5411">
        <v>222.22292104591699</v>
      </c>
    </row>
    <row r="5412" spans="8:12" x14ac:dyDescent="0.25">
      <c r="H5412">
        <v>541</v>
      </c>
      <c r="I5412">
        <v>66668.064600958503</v>
      </c>
      <c r="J5412">
        <v>0</v>
      </c>
      <c r="K5412">
        <v>33.331864112159501</v>
      </c>
      <c r="L5412">
        <v>222.222862711522</v>
      </c>
    </row>
    <row r="5413" spans="8:12" x14ac:dyDescent="0.25">
      <c r="H5413">
        <v>541.1</v>
      </c>
      <c r="I5413">
        <v>66668.059777808405</v>
      </c>
      <c r="J5413">
        <v>0</v>
      </c>
      <c r="K5413">
        <v>33.331866488284099</v>
      </c>
      <c r="L5413">
        <v>222.22280495430701</v>
      </c>
    </row>
    <row r="5414" spans="8:12" x14ac:dyDescent="0.25">
      <c r="H5414">
        <v>541.20000000000005</v>
      </c>
      <c r="I5414">
        <v>66668.054904642398</v>
      </c>
      <c r="J5414">
        <v>0</v>
      </c>
      <c r="K5414">
        <v>33.3318689459729</v>
      </c>
      <c r="L5414">
        <v>222.22274777230999</v>
      </c>
    </row>
    <row r="5415" spans="8:12" x14ac:dyDescent="0.25">
      <c r="H5415">
        <v>541.29999999999995</v>
      </c>
      <c r="I5415">
        <v>66668.049982350596</v>
      </c>
      <c r="J5415">
        <v>0</v>
      </c>
      <c r="K5415">
        <v>33.331871484174201</v>
      </c>
      <c r="L5415">
        <v>222.22269116355201</v>
      </c>
    </row>
    <row r="5416" spans="8:12" x14ac:dyDescent="0.25">
      <c r="H5416">
        <v>541.4</v>
      </c>
      <c r="I5416">
        <v>66668.045011817405</v>
      </c>
      <c r="J5416">
        <v>0</v>
      </c>
      <c r="K5416">
        <v>33.331874101841898</v>
      </c>
      <c r="L5416">
        <v>222.22263512602899</v>
      </c>
    </row>
    <row r="5417" spans="8:12" x14ac:dyDescent="0.25">
      <c r="H5417">
        <v>541.5</v>
      </c>
      <c r="I5417">
        <v>66668.039993921397</v>
      </c>
      <c r="J5417">
        <v>0</v>
      </c>
      <c r="K5417">
        <v>33.331876797935202</v>
      </c>
      <c r="L5417">
        <v>222.222579657718</v>
      </c>
    </row>
    <row r="5418" spans="8:12" x14ac:dyDescent="0.25">
      <c r="H5418">
        <v>541.6</v>
      </c>
      <c r="I5418">
        <v>66668.034929535002</v>
      </c>
      <c r="J5418">
        <v>0</v>
      </c>
      <c r="K5418">
        <v>33.331879571418803</v>
      </c>
      <c r="L5418">
        <v>222.222524756578</v>
      </c>
    </row>
    <row r="5419" spans="8:12" x14ac:dyDescent="0.25">
      <c r="H5419">
        <v>541.70000000000005</v>
      </c>
      <c r="I5419">
        <v>66668.029819524701</v>
      </c>
      <c r="J5419">
        <v>0</v>
      </c>
      <c r="K5419">
        <v>33.331882421262698</v>
      </c>
      <c r="L5419">
        <v>222.22247042054701</v>
      </c>
    </row>
    <row r="5420" spans="8:12" x14ac:dyDescent="0.25">
      <c r="H5420">
        <v>541.79999999999995</v>
      </c>
      <c r="I5420">
        <v>66668.024664751298</v>
      </c>
      <c r="J5420">
        <v>0</v>
      </c>
      <c r="K5420">
        <v>33.331885346442498</v>
      </c>
      <c r="L5420">
        <v>222.22241664754301</v>
      </c>
    </row>
    <row r="5421" spans="8:12" x14ac:dyDescent="0.25">
      <c r="H5421">
        <v>541.9</v>
      </c>
      <c r="I5421">
        <v>66668.019466069294</v>
      </c>
      <c r="J5421">
        <v>0</v>
      </c>
      <c r="K5421">
        <v>33.331888345938999</v>
      </c>
      <c r="L5421">
        <v>222.222363435467</v>
      </c>
    </row>
    <row r="5422" spans="8:12" x14ac:dyDescent="0.25">
      <c r="H5422">
        <v>542</v>
      </c>
      <c r="I5422">
        <v>66668.014224327606</v>
      </c>
      <c r="J5422">
        <v>0</v>
      </c>
      <c r="K5422">
        <v>33.331891418738898</v>
      </c>
      <c r="L5422">
        <v>222.2223107822</v>
      </c>
    </row>
    <row r="5423" spans="8:12" x14ac:dyDescent="0.25">
      <c r="H5423">
        <v>542.1</v>
      </c>
      <c r="I5423">
        <v>66668.008940368905</v>
      </c>
      <c r="J5423">
        <v>0</v>
      </c>
      <c r="K5423">
        <v>33.331894563833899</v>
      </c>
      <c r="L5423">
        <v>222.22225868560599</v>
      </c>
    </row>
    <row r="5424" spans="8:12" x14ac:dyDescent="0.25">
      <c r="H5424">
        <v>542.20000000000005</v>
      </c>
      <c r="I5424">
        <v>66668.003615030204</v>
      </c>
      <c r="J5424">
        <v>0</v>
      </c>
      <c r="K5424">
        <v>33.331897780221603</v>
      </c>
      <c r="L5424">
        <v>222.22220714353099</v>
      </c>
    </row>
    <row r="5425" spans="8:12" x14ac:dyDescent="0.25">
      <c r="H5425">
        <v>542.29999999999995</v>
      </c>
      <c r="I5425">
        <v>66667.9982491423</v>
      </c>
      <c r="J5425">
        <v>0</v>
      </c>
      <c r="K5425">
        <v>33.331901066904997</v>
      </c>
      <c r="L5425">
        <v>222.22215615380401</v>
      </c>
    </row>
    <row r="5426" spans="8:12" x14ac:dyDescent="0.25">
      <c r="H5426">
        <v>542.4</v>
      </c>
      <c r="I5426">
        <v>66667.992843530301</v>
      </c>
      <c r="J5426">
        <v>0</v>
      </c>
      <c r="K5426">
        <v>33.331904422892599</v>
      </c>
      <c r="L5426">
        <v>222.222105714235</v>
      </c>
    </row>
    <row r="5427" spans="8:12" x14ac:dyDescent="0.25">
      <c r="H5427">
        <v>542.5</v>
      </c>
      <c r="I5427">
        <v>66667.987399013306</v>
      </c>
      <c r="J5427">
        <v>0</v>
      </c>
      <c r="K5427">
        <v>33.331907847198302</v>
      </c>
      <c r="L5427">
        <v>222.22205582261901</v>
      </c>
    </row>
    <row r="5428" spans="8:12" x14ac:dyDescent="0.25">
      <c r="H5428">
        <v>542.6</v>
      </c>
      <c r="I5428">
        <v>66667.981916404402</v>
      </c>
      <c r="J5428">
        <v>0</v>
      </c>
      <c r="K5428">
        <v>33.331911338841998</v>
      </c>
      <c r="L5428">
        <v>222.222006476735</v>
      </c>
    </row>
    <row r="5429" spans="8:12" x14ac:dyDescent="0.25">
      <c r="H5429">
        <v>542.70000000000005</v>
      </c>
      <c r="I5429">
        <v>66667.9763965108</v>
      </c>
      <c r="J5429">
        <v>0</v>
      </c>
      <c r="K5429">
        <v>33.331914896848602</v>
      </c>
      <c r="L5429">
        <v>222.22195767434499</v>
      </c>
    </row>
    <row r="5430" spans="8:12" x14ac:dyDescent="0.25">
      <c r="H5430">
        <v>542.79999999999995</v>
      </c>
      <c r="I5430">
        <v>66667.970840134003</v>
      </c>
      <c r="J5430">
        <v>0</v>
      </c>
      <c r="K5430">
        <v>33.331918520249097</v>
      </c>
      <c r="L5430">
        <v>222.22190941319499</v>
      </c>
    </row>
    <row r="5431" spans="8:12" x14ac:dyDescent="0.25">
      <c r="H5431">
        <v>542.9</v>
      </c>
      <c r="I5431">
        <v>66667.965248069304</v>
      </c>
      <c r="J5431">
        <v>0</v>
      </c>
      <c r="K5431">
        <v>33.331922208079803</v>
      </c>
      <c r="L5431">
        <v>222.22186169101599</v>
      </c>
    </row>
    <row r="5432" spans="8:12" x14ac:dyDescent="0.25">
      <c r="H5432">
        <v>543</v>
      </c>
      <c r="I5432">
        <v>66667.959621106304</v>
      </c>
      <c r="J5432">
        <v>0</v>
      </c>
      <c r="K5432">
        <v>33.331925959382701</v>
      </c>
      <c r="L5432">
        <v>222.221814505526</v>
      </c>
    </row>
    <row r="5433" spans="8:12" x14ac:dyDescent="0.25">
      <c r="H5433">
        <v>543.1</v>
      </c>
      <c r="I5433">
        <v>66667.953960028506</v>
      </c>
      <c r="J5433">
        <v>0</v>
      </c>
      <c r="K5433">
        <v>33.331929773205303</v>
      </c>
      <c r="L5433">
        <v>222.221767854424</v>
      </c>
    </row>
    <row r="5434" spans="8:12" x14ac:dyDescent="0.25">
      <c r="H5434">
        <v>543.20000000000005</v>
      </c>
      <c r="I5434">
        <v>66667.948265613697</v>
      </c>
      <c r="J5434">
        <v>0</v>
      </c>
      <c r="K5434">
        <v>33.331933648601002</v>
      </c>
      <c r="L5434">
        <v>222.221721735399</v>
      </c>
    </row>
    <row r="5435" spans="8:12" x14ac:dyDescent="0.25">
      <c r="H5435">
        <v>543.29999999999995</v>
      </c>
      <c r="I5435">
        <v>66667.942538633695</v>
      </c>
      <c r="J5435">
        <v>0</v>
      </c>
      <c r="K5435">
        <v>33.331937584628598</v>
      </c>
      <c r="L5435">
        <v>222.221676146123</v>
      </c>
    </row>
    <row r="5436" spans="8:12" x14ac:dyDescent="0.25">
      <c r="H5436">
        <v>543.4</v>
      </c>
      <c r="I5436">
        <v>66667.936779854499</v>
      </c>
      <c r="J5436">
        <v>0</v>
      </c>
      <c r="K5436">
        <v>33.331941580352499</v>
      </c>
      <c r="L5436">
        <v>222.22163108425499</v>
      </c>
    </row>
    <row r="5437" spans="8:12" x14ac:dyDescent="0.25">
      <c r="H5437">
        <v>543.5</v>
      </c>
      <c r="I5437">
        <v>66667.930990036199</v>
      </c>
      <c r="J5437">
        <v>0</v>
      </c>
      <c r="K5437">
        <v>33.331945634843002</v>
      </c>
      <c r="L5437">
        <v>222.22158654744101</v>
      </c>
    </row>
    <row r="5438" spans="8:12" x14ac:dyDescent="0.25">
      <c r="H5438">
        <v>543.6</v>
      </c>
      <c r="I5438">
        <v>66667.925169933005</v>
      </c>
      <c r="J5438">
        <v>0</v>
      </c>
      <c r="K5438">
        <v>33.331949747175798</v>
      </c>
      <c r="L5438">
        <v>222.22154253331399</v>
      </c>
    </row>
    <row r="5439" spans="8:12" x14ac:dyDescent="0.25">
      <c r="H5439">
        <v>543.70000000000005</v>
      </c>
      <c r="I5439">
        <v>66667.919320293193</v>
      </c>
      <c r="J5439">
        <v>0</v>
      </c>
      <c r="K5439">
        <v>33.331953916432496</v>
      </c>
      <c r="L5439">
        <v>222.22149903949401</v>
      </c>
    </row>
    <row r="5440" spans="8:12" x14ac:dyDescent="0.25">
      <c r="H5440">
        <v>543.79999999999995</v>
      </c>
      <c r="I5440">
        <v>66667.913441859404</v>
      </c>
      <c r="J5440">
        <v>0</v>
      </c>
      <c r="K5440">
        <v>33.331958141700099</v>
      </c>
      <c r="L5440">
        <v>222.221456063587</v>
      </c>
    </row>
    <row r="5441" spans="8:12" x14ac:dyDescent="0.25">
      <c r="H5441">
        <v>543.9</v>
      </c>
      <c r="I5441">
        <v>66667.9075353683</v>
      </c>
      <c r="J5441">
        <v>0</v>
      </c>
      <c r="K5441">
        <v>33.331962422071499</v>
      </c>
      <c r="L5441">
        <v>222.22141360319</v>
      </c>
    </row>
    <row r="5442" spans="8:12" x14ac:dyDescent="0.25">
      <c r="H5442">
        <v>544</v>
      </c>
      <c r="I5442">
        <v>66667.901601550693</v>
      </c>
      <c r="J5442">
        <v>0</v>
      </c>
      <c r="K5442">
        <v>33.331966756645201</v>
      </c>
      <c r="L5442">
        <v>222.22137165588501</v>
      </c>
    </row>
    <row r="5443" spans="8:12" x14ac:dyDescent="0.25">
      <c r="H5443">
        <v>544.1</v>
      </c>
      <c r="I5443">
        <v>66667.895641131501</v>
      </c>
      <c r="J5443">
        <v>0</v>
      </c>
      <c r="K5443">
        <v>33.331971144525397</v>
      </c>
      <c r="L5443">
        <v>222.22133021924401</v>
      </c>
    </row>
    <row r="5444" spans="8:12" x14ac:dyDescent="0.25">
      <c r="H5444">
        <v>544.20000000000005</v>
      </c>
      <c r="I5444">
        <v>66667.889654830098</v>
      </c>
      <c r="J5444">
        <v>0</v>
      </c>
      <c r="K5444">
        <v>33.331975584822104</v>
      </c>
      <c r="L5444">
        <v>222.221289290828</v>
      </c>
    </row>
    <row r="5445" spans="8:12" x14ac:dyDescent="0.25">
      <c r="H5445">
        <v>544.29999999999995</v>
      </c>
      <c r="I5445">
        <v>66667.883643359804</v>
      </c>
      <c r="J5445">
        <v>0</v>
      </c>
      <c r="K5445">
        <v>33.331980076650702</v>
      </c>
      <c r="L5445">
        <v>222.221248868186</v>
      </c>
    </row>
    <row r="5446" spans="8:12" x14ac:dyDescent="0.25">
      <c r="H5446">
        <v>544.4</v>
      </c>
      <c r="I5446">
        <v>66667.877607428207</v>
      </c>
      <c r="J5446">
        <v>0</v>
      </c>
      <c r="K5446">
        <v>33.331984619132598</v>
      </c>
      <c r="L5446">
        <v>222.22120894885799</v>
      </c>
    </row>
    <row r="5447" spans="8:12" x14ac:dyDescent="0.25">
      <c r="H5447">
        <v>544.5</v>
      </c>
      <c r="I5447">
        <v>66667.871547737101</v>
      </c>
      <c r="J5447">
        <v>0</v>
      </c>
      <c r="K5447">
        <v>33.331989211394699</v>
      </c>
      <c r="L5447">
        <v>222.22116953036999</v>
      </c>
    </row>
    <row r="5448" spans="8:12" x14ac:dyDescent="0.25">
      <c r="H5448">
        <v>544.6</v>
      </c>
      <c r="I5448">
        <v>66667.865464982606</v>
      </c>
      <c r="J5448">
        <v>0</v>
      </c>
      <c r="K5448">
        <v>33.331993852569802</v>
      </c>
      <c r="L5448">
        <v>222.221130610242</v>
      </c>
    </row>
    <row r="5449" spans="8:12" x14ac:dyDescent="0.25">
      <c r="H5449">
        <v>544.70000000000005</v>
      </c>
      <c r="I5449">
        <v>66667.859359854905</v>
      </c>
      <c r="J5449">
        <v>0</v>
      </c>
      <c r="K5449">
        <v>33.331998541796303</v>
      </c>
      <c r="L5449">
        <v>222.221092185982</v>
      </c>
    </row>
    <row r="5450" spans="8:12" x14ac:dyDescent="0.25">
      <c r="H5450">
        <v>544.79999999999995</v>
      </c>
      <c r="I5450">
        <v>66667.853233038695</v>
      </c>
      <c r="J5450">
        <v>0</v>
      </c>
      <c r="K5450">
        <v>33.332003278218302</v>
      </c>
      <c r="L5450">
        <v>222.22105425509</v>
      </c>
    </row>
    <row r="5451" spans="8:12" x14ac:dyDescent="0.25">
      <c r="H5451">
        <v>544.9</v>
      </c>
      <c r="I5451">
        <v>66667.847085212605</v>
      </c>
      <c r="J5451">
        <v>0</v>
      </c>
      <c r="K5451">
        <v>33.332008060985501</v>
      </c>
      <c r="L5451">
        <v>222.22101681505401</v>
      </c>
    </row>
    <row r="5452" spans="8:12" x14ac:dyDescent="0.25">
      <c r="H5452">
        <v>545</v>
      </c>
      <c r="I5452">
        <v>66667.840917049907</v>
      </c>
      <c r="J5452">
        <v>0</v>
      </c>
      <c r="K5452">
        <v>33.332012889253598</v>
      </c>
      <c r="L5452">
        <v>222.220979863357</v>
      </c>
    </row>
    <row r="5453" spans="8:12" x14ac:dyDescent="0.25">
      <c r="H5453">
        <v>545.1</v>
      </c>
      <c r="I5453">
        <v>66667.834729217706</v>
      </c>
      <c r="J5453">
        <v>0</v>
      </c>
      <c r="K5453">
        <v>33.332017762183803</v>
      </c>
      <c r="L5453">
        <v>222.220943397469</v>
      </c>
    </row>
    <row r="5454" spans="8:12" x14ac:dyDescent="0.25">
      <c r="H5454">
        <v>545.20000000000005</v>
      </c>
      <c r="I5454">
        <v>66667.828522377793</v>
      </c>
      <c r="J5454">
        <v>0</v>
      </c>
      <c r="K5454">
        <v>33.332022678942998</v>
      </c>
      <c r="L5454">
        <v>222.22090741485499</v>
      </c>
    </row>
    <row r="5455" spans="8:12" x14ac:dyDescent="0.25">
      <c r="H5455">
        <v>545.29999999999995</v>
      </c>
      <c r="I5455">
        <v>66667.822297186096</v>
      </c>
      <c r="J5455">
        <v>0</v>
      </c>
      <c r="K5455">
        <v>33.332027638703998</v>
      </c>
      <c r="L5455">
        <v>222.22087191297001</v>
      </c>
    </row>
    <row r="5456" spans="8:12" x14ac:dyDescent="0.25">
      <c r="H5456">
        <v>545.4</v>
      </c>
      <c r="I5456">
        <v>66667.816054292896</v>
      </c>
      <c r="J5456">
        <v>0</v>
      </c>
      <c r="K5456">
        <v>33.332032640644996</v>
      </c>
      <c r="L5456">
        <v>222.22083688926199</v>
      </c>
    </row>
    <row r="5457" spans="8:12" x14ac:dyDescent="0.25">
      <c r="H5457">
        <v>545.5</v>
      </c>
      <c r="I5457">
        <v>66667.809794342902</v>
      </c>
      <c r="J5457">
        <v>0</v>
      </c>
      <c r="K5457">
        <v>33.332037683950297</v>
      </c>
      <c r="L5457">
        <v>222.220802341172</v>
      </c>
    </row>
    <row r="5458" spans="8:12" x14ac:dyDescent="0.25">
      <c r="H5458">
        <v>545.6</v>
      </c>
      <c r="I5458">
        <v>66667.803517974899</v>
      </c>
      <c r="J5458">
        <v>0</v>
      </c>
      <c r="K5458">
        <v>33.332042767809597</v>
      </c>
      <c r="L5458">
        <v>222.22076826613201</v>
      </c>
    </row>
    <row r="5459" spans="8:12" x14ac:dyDescent="0.25">
      <c r="H5459">
        <v>545.70000000000005</v>
      </c>
      <c r="I5459">
        <v>66667.797225822404</v>
      </c>
      <c r="J5459">
        <v>0</v>
      </c>
      <c r="K5459">
        <v>33.332047891418398</v>
      </c>
      <c r="L5459">
        <v>222.220734661568</v>
      </c>
    </row>
    <row r="5460" spans="8:12" x14ac:dyDescent="0.25">
      <c r="H5460">
        <v>545.79999999999995</v>
      </c>
      <c r="I5460">
        <v>66667.790918512997</v>
      </c>
      <c r="J5460">
        <v>0</v>
      </c>
      <c r="K5460">
        <v>33.332053053977901</v>
      </c>
      <c r="L5460">
        <v>222.220701524898</v>
      </c>
    </row>
    <row r="5461" spans="8:12" x14ac:dyDescent="0.25">
      <c r="H5461">
        <v>545.9</v>
      </c>
      <c r="I5461">
        <v>66667.784596668804</v>
      </c>
      <c r="J5461">
        <v>0</v>
      </c>
      <c r="K5461">
        <v>33.332058254695099</v>
      </c>
      <c r="L5461">
        <v>222.22066885353701</v>
      </c>
    </row>
    <row r="5462" spans="8:12" x14ac:dyDescent="0.25">
      <c r="H5462">
        <v>546</v>
      </c>
      <c r="I5462">
        <v>66667.7782609063</v>
      </c>
      <c r="J5462">
        <v>0</v>
      </c>
      <c r="K5462">
        <v>33.332063492782602</v>
      </c>
      <c r="L5462">
        <v>222.220636644889</v>
      </c>
    </row>
    <row r="5463" spans="8:12" x14ac:dyDescent="0.25">
      <c r="H5463">
        <v>546.1</v>
      </c>
      <c r="I5463">
        <v>66667.771911836593</v>
      </c>
      <c r="J5463">
        <v>0</v>
      </c>
      <c r="K5463">
        <v>33.332068767458701</v>
      </c>
      <c r="L5463">
        <v>222.22060489635501</v>
      </c>
    </row>
    <row r="5464" spans="8:12" x14ac:dyDescent="0.25">
      <c r="H5464">
        <v>546.20000000000005</v>
      </c>
      <c r="I5464">
        <v>66667.765550064898</v>
      </c>
      <c r="J5464">
        <v>0</v>
      </c>
      <c r="K5464">
        <v>33.332074077947397</v>
      </c>
      <c r="L5464">
        <v>222.22057360533</v>
      </c>
    </row>
    <row r="5465" spans="8:12" x14ac:dyDescent="0.25">
      <c r="H5465">
        <v>546.29999999999995</v>
      </c>
      <c r="I5465">
        <v>66667.759176191001</v>
      </c>
      <c r="J5465">
        <v>0</v>
      </c>
      <c r="K5465">
        <v>33.332079423478298</v>
      </c>
      <c r="L5465">
        <v>222.22054276920301</v>
      </c>
    </row>
    <row r="5466" spans="8:12" x14ac:dyDescent="0.25">
      <c r="H5466">
        <v>546.4</v>
      </c>
      <c r="I5466">
        <v>66667.752790809303</v>
      </c>
      <c r="J5466">
        <v>0</v>
      </c>
      <c r="K5466">
        <v>33.332084803287003</v>
      </c>
      <c r="L5466">
        <v>222.22051238535701</v>
      </c>
    </row>
    <row r="5467" spans="8:12" x14ac:dyDescent="0.25">
      <c r="H5467">
        <v>546.5</v>
      </c>
      <c r="I5467">
        <v>66667.746394508402</v>
      </c>
      <c r="J5467">
        <v>0</v>
      </c>
      <c r="K5467">
        <v>33.332090216614297</v>
      </c>
      <c r="L5467">
        <v>222.22048245117199</v>
      </c>
    </row>
    <row r="5468" spans="8:12" x14ac:dyDescent="0.25">
      <c r="H5468">
        <v>546.6</v>
      </c>
      <c r="I5468">
        <v>66667.739987871799</v>
      </c>
      <c r="J5468">
        <v>0</v>
      </c>
      <c r="K5468">
        <v>33.332095662707097</v>
      </c>
      <c r="L5468">
        <v>222.22045296402001</v>
      </c>
    </row>
    <row r="5469" spans="8:12" x14ac:dyDescent="0.25">
      <c r="H5469">
        <v>546.70000000000005</v>
      </c>
      <c r="I5469">
        <v>66667.733571477103</v>
      </c>
      <c r="J5469">
        <v>0</v>
      </c>
      <c r="K5469">
        <v>33.332101140817699</v>
      </c>
      <c r="L5469">
        <v>222.22042392127199</v>
      </c>
    </row>
    <row r="5470" spans="8:12" x14ac:dyDescent="0.25">
      <c r="H5470">
        <v>546.79999999999995</v>
      </c>
      <c r="I5470">
        <v>66667.727145896803</v>
      </c>
      <c r="J5470">
        <v>0</v>
      </c>
      <c r="K5470">
        <v>33.332106650204203</v>
      </c>
      <c r="L5470">
        <v>222.22039532029299</v>
      </c>
    </row>
    <row r="5471" spans="8:12" x14ac:dyDescent="0.25">
      <c r="H5471">
        <v>546.9</v>
      </c>
      <c r="I5471">
        <v>66667.720711697504</v>
      </c>
      <c r="J5471">
        <v>0</v>
      </c>
      <c r="K5471">
        <v>33.332112190130303</v>
      </c>
      <c r="L5471">
        <v>222.22036715844399</v>
      </c>
    </row>
    <row r="5472" spans="8:12" x14ac:dyDescent="0.25">
      <c r="H5472">
        <v>547</v>
      </c>
      <c r="I5472">
        <v>66667.714269440898</v>
      </c>
      <c r="J5472">
        <v>0</v>
      </c>
      <c r="K5472">
        <v>33.332117759865397</v>
      </c>
      <c r="L5472">
        <v>222.22033943308199</v>
      </c>
    </row>
    <row r="5473" spans="8:12" x14ac:dyDescent="0.25">
      <c r="H5473">
        <v>547.1</v>
      </c>
      <c r="I5473">
        <v>66667.707819682793</v>
      </c>
      <c r="J5473">
        <v>0</v>
      </c>
      <c r="K5473">
        <v>33.332123358684299</v>
      </c>
      <c r="L5473">
        <v>222.22031214156101</v>
      </c>
    </row>
    <row r="5474" spans="8:12" x14ac:dyDescent="0.25">
      <c r="H5474">
        <v>547.20000000000005</v>
      </c>
      <c r="I5474">
        <v>66667.701362973996</v>
      </c>
      <c r="J5474">
        <v>0</v>
      </c>
      <c r="K5474">
        <v>33.332128985867797</v>
      </c>
      <c r="L5474">
        <v>222.22028528123201</v>
      </c>
    </row>
    <row r="5475" spans="8:12" x14ac:dyDescent="0.25">
      <c r="H5475">
        <v>547.29999999999995</v>
      </c>
      <c r="I5475">
        <v>66667.694899859503</v>
      </c>
      <c r="J5475">
        <v>0</v>
      </c>
      <c r="K5475">
        <v>33.332134640702101</v>
      </c>
      <c r="L5475">
        <v>222.220258849441</v>
      </c>
    </row>
    <row r="5476" spans="8:12" x14ac:dyDescent="0.25">
      <c r="H5476">
        <v>547.4</v>
      </c>
      <c r="I5476">
        <v>66667.688430879396</v>
      </c>
      <c r="J5476">
        <v>0</v>
      </c>
      <c r="K5476">
        <v>33.332140322478999</v>
      </c>
      <c r="L5476">
        <v>222.22023284353401</v>
      </c>
    </row>
    <row r="5477" spans="8:12" x14ac:dyDescent="0.25">
      <c r="H5477">
        <v>547.5</v>
      </c>
      <c r="I5477">
        <v>66667.681956568194</v>
      </c>
      <c r="J5477">
        <v>0</v>
      </c>
      <c r="K5477">
        <v>33.332146030496098</v>
      </c>
      <c r="L5477">
        <v>222.22020726085199</v>
      </c>
    </row>
    <row r="5478" spans="8:12" x14ac:dyDescent="0.25">
      <c r="H5478">
        <v>547.6</v>
      </c>
      <c r="I5478">
        <v>66667.675477454904</v>
      </c>
      <c r="J5478">
        <v>0</v>
      </c>
      <c r="K5478">
        <v>33.332151764056398</v>
      </c>
      <c r="L5478">
        <v>222.22018209873499</v>
      </c>
    </row>
    <row r="5479" spans="8:12" x14ac:dyDescent="0.25">
      <c r="H5479">
        <v>547.70000000000005</v>
      </c>
      <c r="I5479">
        <v>66667.668994063599</v>
      </c>
      <c r="J5479">
        <v>0</v>
      </c>
      <c r="K5479">
        <v>33.332157522468599</v>
      </c>
      <c r="L5479">
        <v>222.22015735451899</v>
      </c>
    </row>
    <row r="5480" spans="8:12" x14ac:dyDescent="0.25">
      <c r="H5480">
        <v>547.79999999999995</v>
      </c>
      <c r="I5480">
        <v>66667.662506912704</v>
      </c>
      <c r="J5480">
        <v>0</v>
      </c>
      <c r="K5480">
        <v>33.332163305046798</v>
      </c>
      <c r="L5480">
        <v>222.22013302554001</v>
      </c>
    </row>
    <row r="5481" spans="8:12" x14ac:dyDescent="0.25">
      <c r="H5481">
        <v>547.9</v>
      </c>
      <c r="I5481">
        <v>66667.656016515699</v>
      </c>
      <c r="J5481">
        <v>0</v>
      </c>
      <c r="K5481">
        <v>33.332169111111</v>
      </c>
      <c r="L5481">
        <v>222.22010910912999</v>
      </c>
    </row>
    <row r="5482" spans="8:12" x14ac:dyDescent="0.25">
      <c r="H5482">
        <v>548</v>
      </c>
      <c r="I5482">
        <v>66667.649523380605</v>
      </c>
      <c r="J5482">
        <v>0</v>
      </c>
      <c r="K5482">
        <v>33.332174939986601</v>
      </c>
      <c r="L5482">
        <v>222.22008560262299</v>
      </c>
    </row>
    <row r="5483" spans="8:12" x14ac:dyDescent="0.25">
      <c r="H5483">
        <v>548.1</v>
      </c>
      <c r="I5483">
        <v>66667.643028010294</v>
      </c>
      <c r="J5483">
        <v>0</v>
      </c>
      <c r="K5483">
        <v>33.332180791004298</v>
      </c>
      <c r="L5483">
        <v>222.220062503348</v>
      </c>
    </row>
    <row r="5484" spans="8:12" x14ac:dyDescent="0.25">
      <c r="H5484">
        <v>548.20000000000005</v>
      </c>
      <c r="I5484">
        <v>66667.636530902193</v>
      </c>
      <c r="J5484">
        <v>0</v>
      </c>
      <c r="K5484">
        <v>33.332186663500799</v>
      </c>
      <c r="L5484">
        <v>222.220039808634</v>
      </c>
    </row>
    <row r="5485" spans="8:12" x14ac:dyDescent="0.25">
      <c r="H5485">
        <v>548.29999999999995</v>
      </c>
      <c r="I5485">
        <v>66667.630032549001</v>
      </c>
      <c r="J5485">
        <v>0</v>
      </c>
      <c r="K5485">
        <v>33.332192556817901</v>
      </c>
      <c r="L5485">
        <v>222.22001751581001</v>
      </c>
    </row>
    <row r="5486" spans="8:12" x14ac:dyDescent="0.25">
      <c r="H5486">
        <v>548.4</v>
      </c>
      <c r="I5486">
        <v>66667.623533437698</v>
      </c>
      <c r="J5486">
        <v>0</v>
      </c>
      <c r="K5486">
        <v>33.332198470303297</v>
      </c>
      <c r="L5486">
        <v>222.21999562220401</v>
      </c>
    </row>
    <row r="5487" spans="8:12" x14ac:dyDescent="0.25">
      <c r="H5487">
        <v>548.5</v>
      </c>
      <c r="I5487">
        <v>66667.617034050607</v>
      </c>
      <c r="J5487">
        <v>0</v>
      </c>
      <c r="K5487">
        <v>33.332204403309902</v>
      </c>
      <c r="L5487">
        <v>222.21997412514199</v>
      </c>
    </row>
    <row r="5488" spans="8:12" x14ac:dyDescent="0.25">
      <c r="H5488">
        <v>548.6</v>
      </c>
      <c r="I5488">
        <v>66667.610534864594</v>
      </c>
      <c r="J5488">
        <v>0</v>
      </c>
      <c r="K5488">
        <v>33.332210355196302</v>
      </c>
      <c r="L5488">
        <v>222.219953021951</v>
      </c>
    </row>
    <row r="5489" spans="8:12" x14ac:dyDescent="0.25">
      <c r="H5489">
        <v>548.70000000000005</v>
      </c>
      <c r="I5489">
        <v>66667.604036351506</v>
      </c>
      <c r="J5489">
        <v>0</v>
      </c>
      <c r="K5489">
        <v>33.332216325326499</v>
      </c>
      <c r="L5489">
        <v>222.21993230995801</v>
      </c>
    </row>
    <row r="5490" spans="8:12" x14ac:dyDescent="0.25">
      <c r="H5490">
        <v>548.79999999999995</v>
      </c>
      <c r="I5490">
        <v>66667.597538978007</v>
      </c>
      <c r="J5490">
        <v>0</v>
      </c>
      <c r="K5490">
        <v>33.332222313069899</v>
      </c>
      <c r="L5490">
        <v>222.219911986489</v>
      </c>
    </row>
    <row r="5491" spans="8:12" x14ac:dyDescent="0.25">
      <c r="H5491">
        <v>548.9</v>
      </c>
      <c r="I5491">
        <v>66667.591043205903</v>
      </c>
      <c r="J5491">
        <v>0</v>
      </c>
      <c r="K5491">
        <v>33.332228317801501</v>
      </c>
      <c r="L5491">
        <v>222.219892048872</v>
      </c>
    </row>
    <row r="5492" spans="8:12" x14ac:dyDescent="0.25">
      <c r="H5492">
        <v>549</v>
      </c>
      <c r="I5492">
        <v>66667.584549491701</v>
      </c>
      <c r="J5492">
        <v>0</v>
      </c>
      <c r="K5492">
        <v>33.3322343389016</v>
      </c>
      <c r="L5492">
        <v>222.21987249443299</v>
      </c>
    </row>
    <row r="5493" spans="8:12" x14ac:dyDescent="0.25">
      <c r="H5493">
        <v>549.1</v>
      </c>
      <c r="I5493">
        <v>66667.578058287094</v>
      </c>
      <c r="J5493">
        <v>0</v>
      </c>
      <c r="K5493">
        <v>33.332240375756101</v>
      </c>
      <c r="L5493">
        <v>222.21985332050099</v>
      </c>
    </row>
    <row r="5494" spans="8:12" x14ac:dyDescent="0.25">
      <c r="H5494">
        <v>549.20000000000005</v>
      </c>
      <c r="I5494">
        <v>66667.571570038504</v>
      </c>
      <c r="J5494">
        <v>0</v>
      </c>
      <c r="K5494">
        <v>33.332246427756203</v>
      </c>
      <c r="L5494">
        <v>222.21983452440401</v>
      </c>
    </row>
    <row r="5495" spans="8:12" x14ac:dyDescent="0.25">
      <c r="H5495">
        <v>549.29999999999995</v>
      </c>
      <c r="I5495">
        <v>66667.5650851877</v>
      </c>
      <c r="J5495">
        <v>0</v>
      </c>
      <c r="K5495">
        <v>33.332252494298601</v>
      </c>
      <c r="L5495">
        <v>222.21981610347299</v>
      </c>
    </row>
    <row r="5496" spans="8:12" x14ac:dyDescent="0.25">
      <c r="H5496">
        <v>549.4</v>
      </c>
      <c r="I5496">
        <v>66667.558604171107</v>
      </c>
      <c r="J5496">
        <v>0</v>
      </c>
      <c r="K5496">
        <v>33.3322585747852</v>
      </c>
      <c r="L5496">
        <v>222.21979805503699</v>
      </c>
    </row>
    <row r="5497" spans="8:12" x14ac:dyDescent="0.25">
      <c r="H5497">
        <v>549.5</v>
      </c>
      <c r="I5497">
        <v>66667.552127420495</v>
      </c>
      <c r="J5497">
        <v>0</v>
      </c>
      <c r="K5497">
        <v>33.332264668623502</v>
      </c>
      <c r="L5497">
        <v>222.219780376431</v>
      </c>
    </row>
    <row r="5498" spans="8:12" x14ac:dyDescent="0.25">
      <c r="H5498">
        <v>549.6</v>
      </c>
      <c r="I5498">
        <v>66667.545655362497</v>
      </c>
      <c r="J5498">
        <v>0</v>
      </c>
      <c r="K5498">
        <v>33.332270775226299</v>
      </c>
      <c r="L5498">
        <v>222.21976306498701</v>
      </c>
    </row>
    <row r="5499" spans="8:12" x14ac:dyDescent="0.25">
      <c r="H5499">
        <v>549.70000000000005</v>
      </c>
      <c r="I5499">
        <v>66667.539188419003</v>
      </c>
      <c r="J5499">
        <v>0</v>
      </c>
      <c r="K5499">
        <v>33.332276894011599</v>
      </c>
      <c r="L5499">
        <v>222.219746118042</v>
      </c>
    </row>
    <row r="5500" spans="8:12" x14ac:dyDescent="0.25">
      <c r="H5500">
        <v>549.79999999999995</v>
      </c>
      <c r="I5500">
        <v>66667.532727006997</v>
      </c>
      <c r="J5500">
        <v>0</v>
      </c>
      <c r="K5500">
        <v>33.332283024402898</v>
      </c>
      <c r="L5500">
        <v>222.21972953293201</v>
      </c>
    </row>
    <row r="5501" spans="8:12" x14ac:dyDescent="0.25">
      <c r="H5501">
        <v>549.9</v>
      </c>
      <c r="I5501">
        <v>66667.526271538503</v>
      </c>
      <c r="J5501">
        <v>0</v>
      </c>
      <c r="K5501">
        <v>33.332289165829103</v>
      </c>
      <c r="L5501">
        <v>222.21971330699799</v>
      </c>
    </row>
    <row r="5502" spans="8:12" x14ac:dyDescent="0.25">
      <c r="H5502">
        <v>550</v>
      </c>
      <c r="I5502">
        <v>66667.519822420698</v>
      </c>
      <c r="J5502">
        <v>0</v>
      </c>
      <c r="K5502">
        <v>33.332295317724103</v>
      </c>
      <c r="L5502">
        <v>222.219697437581</v>
      </c>
    </row>
    <row r="5503" spans="8:12" x14ac:dyDescent="0.25">
      <c r="H5503">
        <v>550.1</v>
      </c>
      <c r="I5503">
        <v>66667.513380056203</v>
      </c>
      <c r="J5503">
        <v>0</v>
      </c>
      <c r="K5503">
        <v>33.332301479527402</v>
      </c>
      <c r="L5503">
        <v>222.21968192202701</v>
      </c>
    </row>
    <row r="5504" spans="8:12" x14ac:dyDescent="0.25">
      <c r="H5504">
        <v>550.20000000000005</v>
      </c>
      <c r="I5504">
        <v>66667.506944842404</v>
      </c>
      <c r="J5504">
        <v>0</v>
      </c>
      <c r="K5504">
        <v>33.332307650683497</v>
      </c>
      <c r="L5504">
        <v>222.21966675768101</v>
      </c>
    </row>
    <row r="5505" spans="8:12" x14ac:dyDescent="0.25">
      <c r="H5505">
        <v>550.29999999999995</v>
      </c>
      <c r="I5505">
        <v>66667.5005171722</v>
      </c>
      <c r="J5505">
        <v>0</v>
      </c>
      <c r="K5505">
        <v>33.332313830642498</v>
      </c>
      <c r="L5505">
        <v>222.219651941894</v>
      </c>
    </row>
    <row r="5506" spans="8:12" x14ac:dyDescent="0.25">
      <c r="H5506">
        <v>550.4</v>
      </c>
      <c r="I5506">
        <v>66667.494097433795</v>
      </c>
      <c r="J5506">
        <v>0</v>
      </c>
      <c r="K5506">
        <v>33.332320018859399</v>
      </c>
      <c r="L5506">
        <v>222.21963747201701</v>
      </c>
    </row>
    <row r="5507" spans="8:12" x14ac:dyDescent="0.25">
      <c r="H5507">
        <v>550.5</v>
      </c>
      <c r="I5507">
        <v>66667.4876860105</v>
      </c>
      <c r="J5507">
        <v>0</v>
      </c>
      <c r="K5507">
        <v>33.332326214794598</v>
      </c>
      <c r="L5507">
        <v>222.219623345408</v>
      </c>
    </row>
    <row r="5508" spans="8:12" x14ac:dyDescent="0.25">
      <c r="H5508">
        <v>550.6</v>
      </c>
      <c r="I5508">
        <v>66667.481283280897</v>
      </c>
      <c r="J5508">
        <v>0</v>
      </c>
      <c r="K5508">
        <v>33.332332417913697</v>
      </c>
      <c r="L5508">
        <v>222.21960955942501</v>
      </c>
    </row>
    <row r="5509" spans="8:12" x14ac:dyDescent="0.25">
      <c r="H5509">
        <v>550.70000000000005</v>
      </c>
      <c r="I5509">
        <v>66667.474889619101</v>
      </c>
      <c r="J5509">
        <v>0</v>
      </c>
      <c r="K5509">
        <v>33.332338627687399</v>
      </c>
      <c r="L5509">
        <v>222.21959611143001</v>
      </c>
    </row>
    <row r="5510" spans="8:12" x14ac:dyDescent="0.25">
      <c r="H5510">
        <v>550.79999999999995</v>
      </c>
      <c r="I5510">
        <v>66667.468505394398</v>
      </c>
      <c r="J5510">
        <v>0</v>
      </c>
      <c r="K5510">
        <v>33.332344843591699</v>
      </c>
      <c r="L5510">
        <v>222.21958299879</v>
      </c>
    </row>
    <row r="5511" spans="8:12" x14ac:dyDescent="0.25">
      <c r="H5511">
        <v>550.9</v>
      </c>
      <c r="I5511">
        <v>66667.462130971297</v>
      </c>
      <c r="J5511">
        <v>0</v>
      </c>
      <c r="K5511">
        <v>33.332351065107602</v>
      </c>
      <c r="L5511">
        <v>222.219570218873</v>
      </c>
    </row>
    <row r="5512" spans="8:12" x14ac:dyDescent="0.25">
      <c r="H5512">
        <v>551</v>
      </c>
      <c r="I5512">
        <v>66667.455766710103</v>
      </c>
      <c r="J5512">
        <v>0</v>
      </c>
      <c r="K5512">
        <v>33.3323572917215</v>
      </c>
      <c r="L5512">
        <v>222.21955776905301</v>
      </c>
    </row>
    <row r="5513" spans="8:12" x14ac:dyDescent="0.25">
      <c r="H5513">
        <v>551.1</v>
      </c>
      <c r="I5513">
        <v>66667.449412966103</v>
      </c>
      <c r="J5513">
        <v>0</v>
      </c>
      <c r="K5513">
        <v>33.332363522924702</v>
      </c>
      <c r="L5513">
        <v>222.21954564670901</v>
      </c>
    </row>
    <row r="5514" spans="8:12" x14ac:dyDescent="0.25">
      <c r="H5514">
        <v>551.20000000000005</v>
      </c>
      <c r="I5514">
        <v>66667.443070090303</v>
      </c>
      <c r="J5514">
        <v>0</v>
      </c>
      <c r="K5514">
        <v>33.332369758213503</v>
      </c>
      <c r="L5514">
        <v>222.21953384922099</v>
      </c>
    </row>
    <row r="5515" spans="8:12" x14ac:dyDescent="0.25">
      <c r="H5515">
        <v>551.29999999999995</v>
      </c>
      <c r="I5515">
        <v>66667.436738428994</v>
      </c>
      <c r="J5515">
        <v>0</v>
      </c>
      <c r="K5515">
        <v>33.332375997089699</v>
      </c>
      <c r="L5515">
        <v>222.21952237397599</v>
      </c>
    </row>
    <row r="5516" spans="8:12" x14ac:dyDescent="0.25">
      <c r="H5516">
        <v>551.4</v>
      </c>
      <c r="I5516">
        <v>66667.430418324104</v>
      </c>
      <c r="J5516">
        <v>0</v>
      </c>
      <c r="K5516">
        <v>33.332382239059797</v>
      </c>
      <c r="L5516">
        <v>222.21951121836301</v>
      </c>
    </row>
    <row r="5517" spans="8:12" x14ac:dyDescent="0.25">
      <c r="H5517">
        <v>551.5</v>
      </c>
      <c r="I5517">
        <v>66667.424110112799</v>
      </c>
      <c r="J5517">
        <v>0</v>
      </c>
      <c r="K5517">
        <v>33.332388483635498</v>
      </c>
      <c r="L5517">
        <v>222.21950037977899</v>
      </c>
    </row>
    <row r="5518" spans="8:12" x14ac:dyDescent="0.25">
      <c r="H5518">
        <v>551.6</v>
      </c>
      <c r="I5518">
        <v>66667.417814128101</v>
      </c>
      <c r="J5518">
        <v>0</v>
      </c>
      <c r="K5518">
        <v>33.332394730333498</v>
      </c>
      <c r="L5518">
        <v>222.21948985562301</v>
      </c>
    </row>
    <row r="5519" spans="8:12" x14ac:dyDescent="0.25">
      <c r="H5519">
        <v>551.70000000000005</v>
      </c>
      <c r="I5519">
        <v>66667.4115306983</v>
      </c>
      <c r="J5519">
        <v>0</v>
      </c>
      <c r="K5519">
        <v>33.332400978675501</v>
      </c>
      <c r="L5519">
        <v>222.219479643299</v>
      </c>
    </row>
    <row r="5520" spans="8:12" x14ac:dyDescent="0.25">
      <c r="H5520">
        <v>551.79999999999995</v>
      </c>
      <c r="I5520">
        <v>66667.405260147498</v>
      </c>
      <c r="J5520">
        <v>0</v>
      </c>
      <c r="K5520">
        <v>33.332407228188202</v>
      </c>
      <c r="L5520">
        <v>222.21946974021799</v>
      </c>
    </row>
    <row r="5521" spans="8:12" x14ac:dyDescent="0.25">
      <c r="H5521">
        <v>551.9</v>
      </c>
      <c r="I5521">
        <v>66667.399002795195</v>
      </c>
      <c r="J5521">
        <v>0</v>
      </c>
      <c r="K5521">
        <v>33.332413478403403</v>
      </c>
      <c r="L5521">
        <v>222.21946014379401</v>
      </c>
    </row>
    <row r="5522" spans="8:12" x14ac:dyDescent="0.25">
      <c r="H5522">
        <v>552</v>
      </c>
      <c r="I5522">
        <v>66667.392758956499</v>
      </c>
      <c r="J5522">
        <v>0</v>
      </c>
      <c r="K5522">
        <v>33.332419728857602</v>
      </c>
      <c r="L5522">
        <v>222.21945085144699</v>
      </c>
    </row>
    <row r="5523" spans="8:12" x14ac:dyDescent="0.25">
      <c r="H5523">
        <v>552.1</v>
      </c>
      <c r="I5523">
        <v>66667.386528942501</v>
      </c>
      <c r="J5523">
        <v>0</v>
      </c>
      <c r="K5523">
        <v>33.332425979092498</v>
      </c>
      <c r="L5523">
        <v>222.21944186060199</v>
      </c>
    </row>
    <row r="5524" spans="8:12" x14ac:dyDescent="0.25">
      <c r="H5524">
        <v>552.20000000000005</v>
      </c>
      <c r="I5524">
        <v>66667.380313059402</v>
      </c>
      <c r="J5524">
        <v>0</v>
      </c>
      <c r="K5524">
        <v>33.332432228654497</v>
      </c>
      <c r="L5524">
        <v>222.21943316869201</v>
      </c>
    </row>
    <row r="5525" spans="8:12" x14ac:dyDescent="0.25">
      <c r="H5525">
        <v>552.29999999999995</v>
      </c>
      <c r="I5525">
        <v>66667.374111609606</v>
      </c>
      <c r="J5525">
        <v>0</v>
      </c>
      <c r="K5525">
        <v>33.332438477095103</v>
      </c>
      <c r="L5525">
        <v>222.21942477315201</v>
      </c>
    </row>
    <row r="5526" spans="8:12" x14ac:dyDescent="0.25">
      <c r="H5526">
        <v>552.4</v>
      </c>
      <c r="I5526">
        <v>66667.367924890903</v>
      </c>
      <c r="J5526">
        <v>0</v>
      </c>
      <c r="K5526">
        <v>33.332444723970603</v>
      </c>
      <c r="L5526">
        <v>222.21941667142499</v>
      </c>
    </row>
    <row r="5527" spans="8:12" x14ac:dyDescent="0.25">
      <c r="H5527">
        <v>552.5</v>
      </c>
      <c r="I5527">
        <v>66667.361753197096</v>
      </c>
      <c r="J5527">
        <v>0</v>
      </c>
      <c r="K5527">
        <v>33.332450968842103</v>
      </c>
      <c r="L5527">
        <v>222.21940886095999</v>
      </c>
    </row>
    <row r="5528" spans="8:12" x14ac:dyDescent="0.25">
      <c r="H5528">
        <v>552.6</v>
      </c>
      <c r="I5528">
        <v>66667.355596817506</v>
      </c>
      <c r="J5528">
        <v>0</v>
      </c>
      <c r="K5528">
        <v>33.332457211275504</v>
      </c>
      <c r="L5528">
        <v>222.219401339211</v>
      </c>
    </row>
    <row r="5529" spans="8:12" x14ac:dyDescent="0.25">
      <c r="H5529">
        <v>552.70000000000005</v>
      </c>
      <c r="I5529">
        <v>66667.349456037293</v>
      </c>
      <c r="J5529">
        <v>0</v>
      </c>
      <c r="K5529">
        <v>33.332463450841701</v>
      </c>
      <c r="L5529">
        <v>222.21939410363899</v>
      </c>
    </row>
    <row r="5530" spans="8:12" x14ac:dyDescent="0.25">
      <c r="H5530">
        <v>552.79999999999995</v>
      </c>
      <c r="I5530">
        <v>66667.343331137497</v>
      </c>
      <c r="J5530">
        <v>0</v>
      </c>
      <c r="K5530">
        <v>33.332469687116301</v>
      </c>
      <c r="L5530">
        <v>222.21938715171001</v>
      </c>
    </row>
    <row r="5531" spans="8:12" x14ac:dyDescent="0.25">
      <c r="H5531">
        <v>552.9</v>
      </c>
      <c r="I5531">
        <v>66667.337222394999</v>
      </c>
      <c r="J5531">
        <v>0</v>
      </c>
      <c r="K5531">
        <v>33.332475919679702</v>
      </c>
      <c r="L5531">
        <v>222.21938048089899</v>
      </c>
    </row>
    <row r="5532" spans="8:12" x14ac:dyDescent="0.25">
      <c r="H5532">
        <v>553</v>
      </c>
      <c r="I5532">
        <v>66667.331130082501</v>
      </c>
      <c r="J5532">
        <v>0</v>
      </c>
      <c r="K5532">
        <v>33.332482148117002</v>
      </c>
      <c r="L5532">
        <v>222.21937408868399</v>
      </c>
    </row>
    <row r="5533" spans="8:12" x14ac:dyDescent="0.25">
      <c r="H5533">
        <v>553.1</v>
      </c>
      <c r="I5533">
        <v>66667.325054468602</v>
      </c>
      <c r="J5533">
        <v>0</v>
      </c>
      <c r="K5533">
        <v>33.332488372018098</v>
      </c>
      <c r="L5533">
        <v>222.21936797255299</v>
      </c>
    </row>
    <row r="5534" spans="8:12" x14ac:dyDescent="0.25">
      <c r="H5534">
        <v>553.20000000000005</v>
      </c>
      <c r="I5534">
        <v>66667.318995817797</v>
      </c>
      <c r="J5534">
        <v>0</v>
      </c>
      <c r="K5534">
        <v>33.332494590977603</v>
      </c>
      <c r="L5534">
        <v>222.21936213000001</v>
      </c>
    </row>
    <row r="5535" spans="8:12" x14ac:dyDescent="0.25">
      <c r="H5535">
        <v>553.29999999999995</v>
      </c>
      <c r="I5535">
        <v>66667.312954390494</v>
      </c>
      <c r="J5535">
        <v>0</v>
      </c>
      <c r="K5535">
        <v>33.332500804594702</v>
      </c>
      <c r="L5535">
        <v>222.219356558523</v>
      </c>
    </row>
    <row r="5536" spans="8:12" x14ac:dyDescent="0.25">
      <c r="H5536">
        <v>553.4</v>
      </c>
      <c r="I5536">
        <v>66667.306930443097</v>
      </c>
      <c r="J5536">
        <v>0</v>
      </c>
      <c r="K5536">
        <v>33.332507012473499</v>
      </c>
      <c r="L5536">
        <v>222.21935125562999</v>
      </c>
    </row>
    <row r="5537" spans="8:12" x14ac:dyDescent="0.25">
      <c r="H5537">
        <v>553.5</v>
      </c>
      <c r="I5537">
        <v>66667.300924228097</v>
      </c>
      <c r="J5537">
        <v>0</v>
      </c>
      <c r="K5537">
        <v>33.332513214222502</v>
      </c>
      <c r="L5537">
        <v>222.219346218835</v>
      </c>
    </row>
    <row r="5538" spans="8:12" x14ac:dyDescent="0.25">
      <c r="H5538">
        <v>553.6</v>
      </c>
      <c r="I5538">
        <v>66667.294935993807</v>
      </c>
      <c r="J5538">
        <v>0</v>
      </c>
      <c r="K5538">
        <v>33.332519409455003</v>
      </c>
      <c r="L5538">
        <v>222.21934144566001</v>
      </c>
    </row>
    <row r="5539" spans="8:12" x14ac:dyDescent="0.25">
      <c r="H5539">
        <v>553.70000000000005</v>
      </c>
      <c r="I5539">
        <v>66667.288965984597</v>
      </c>
      <c r="J5539">
        <v>0</v>
      </c>
      <c r="K5539">
        <v>33.332525597789001</v>
      </c>
      <c r="L5539">
        <v>222.219336933634</v>
      </c>
    </row>
    <row r="5540" spans="8:12" x14ac:dyDescent="0.25">
      <c r="H5540">
        <v>553.79999999999995</v>
      </c>
      <c r="I5540">
        <v>66667.283014441098</v>
      </c>
      <c r="J5540">
        <v>0</v>
      </c>
      <c r="K5540">
        <v>33.3325317788467</v>
      </c>
      <c r="L5540">
        <v>222.21933268029099</v>
      </c>
    </row>
    <row r="5541" spans="8:12" x14ac:dyDescent="0.25">
      <c r="H5541">
        <v>553.9</v>
      </c>
      <c r="I5541">
        <v>66667.277081599605</v>
      </c>
      <c r="J5541">
        <v>0</v>
      </c>
      <c r="K5541">
        <v>33.3325379522554</v>
      </c>
      <c r="L5541">
        <v>222.219328683176</v>
      </c>
    </row>
    <row r="5542" spans="8:12" x14ac:dyDescent="0.25">
      <c r="H5542">
        <v>554</v>
      </c>
      <c r="I5542">
        <v>66667.271167693107</v>
      </c>
      <c r="J5542">
        <v>0</v>
      </c>
      <c r="K5542">
        <v>33.3325441176464</v>
      </c>
      <c r="L5542">
        <v>222.21932493984099</v>
      </c>
    </row>
    <row r="5543" spans="8:12" x14ac:dyDescent="0.25">
      <c r="H5543">
        <v>554.1</v>
      </c>
      <c r="I5543">
        <v>66667.265272950099</v>
      </c>
      <c r="J5543">
        <v>0</v>
      </c>
      <c r="K5543">
        <v>33.332550274656001</v>
      </c>
      <c r="L5543">
        <v>222.21932144784199</v>
      </c>
    </row>
    <row r="5544" spans="8:12" x14ac:dyDescent="0.25">
      <c r="H5544">
        <v>554.20000000000005</v>
      </c>
      <c r="I5544">
        <v>66667.259397595699</v>
      </c>
      <c r="J5544">
        <v>0</v>
      </c>
      <c r="K5544">
        <v>33.332556422924696</v>
      </c>
      <c r="L5544">
        <v>222.21931820474799</v>
      </c>
    </row>
    <row r="5545" spans="8:12" x14ac:dyDescent="0.25">
      <c r="H5545">
        <v>554.29999999999995</v>
      </c>
      <c r="I5545">
        <v>66667.253541850994</v>
      </c>
      <c r="J5545">
        <v>0</v>
      </c>
      <c r="K5545">
        <v>33.3325625620975</v>
      </c>
      <c r="L5545">
        <v>222.219315208133</v>
      </c>
    </row>
    <row r="5546" spans="8:12" x14ac:dyDescent="0.25">
      <c r="H5546">
        <v>554.4</v>
      </c>
      <c r="I5546">
        <v>66667.247705933405</v>
      </c>
      <c r="J5546">
        <v>0</v>
      </c>
      <c r="K5546">
        <v>33.3325686918242</v>
      </c>
      <c r="L5546">
        <v>222.219312455579</v>
      </c>
    </row>
    <row r="5547" spans="8:12" x14ac:dyDescent="0.25">
      <c r="H5547">
        <v>554.5</v>
      </c>
      <c r="I5547">
        <v>66667.241890056306</v>
      </c>
      <c r="J5547">
        <v>0</v>
      </c>
      <c r="K5547">
        <v>33.332574811758498</v>
      </c>
      <c r="L5547">
        <v>222.21930994467601</v>
      </c>
    </row>
    <row r="5548" spans="8:12" x14ac:dyDescent="0.25">
      <c r="H5548">
        <v>554.6</v>
      </c>
      <c r="I5548">
        <v>66667.236094429696</v>
      </c>
      <c r="J5548">
        <v>0</v>
      </c>
      <c r="K5548">
        <v>33.332580921559</v>
      </c>
      <c r="L5548">
        <v>222.219307673023</v>
      </c>
    </row>
    <row r="5549" spans="8:12" x14ac:dyDescent="0.25">
      <c r="H5549">
        <v>554.70000000000005</v>
      </c>
      <c r="I5549">
        <v>66667.230319259601</v>
      </c>
      <c r="J5549">
        <v>0</v>
      </c>
      <c r="K5549">
        <v>33.332587020888397</v>
      </c>
      <c r="L5549">
        <v>222.21930563822701</v>
      </c>
    </row>
    <row r="5550" spans="8:12" x14ac:dyDescent="0.25">
      <c r="H5550">
        <v>554.79999999999995</v>
      </c>
      <c r="I5550">
        <v>66667.224564748496</v>
      </c>
      <c r="J5550">
        <v>0</v>
      </c>
      <c r="K5550">
        <v>33.3325931094138</v>
      </c>
      <c r="L5550">
        <v>222.219303837903</v>
      </c>
    </row>
    <row r="5551" spans="8:12" x14ac:dyDescent="0.25">
      <c r="H5551">
        <v>554.9</v>
      </c>
      <c r="I5551">
        <v>66667.218831095</v>
      </c>
      <c r="J5551">
        <v>0</v>
      </c>
      <c r="K5551">
        <v>33.332599186806704</v>
      </c>
      <c r="L5551">
        <v>222.21930226967501</v>
      </c>
    </row>
    <row r="5552" spans="8:12" x14ac:dyDescent="0.25">
      <c r="H5552">
        <v>555</v>
      </c>
      <c r="I5552">
        <v>66667.213118494197</v>
      </c>
      <c r="J5552">
        <v>0</v>
      </c>
      <c r="K5552">
        <v>33.3326052527431</v>
      </c>
      <c r="L5552">
        <v>222.21930093117399</v>
      </c>
    </row>
    <row r="5553" spans="8:12" x14ac:dyDescent="0.25">
      <c r="H5553">
        <v>555.1</v>
      </c>
      <c r="I5553">
        <v>66667.207427137604</v>
      </c>
      <c r="J5553">
        <v>0</v>
      </c>
      <c r="K5553">
        <v>33.332611306902898</v>
      </c>
      <c r="L5553">
        <v>222.21929982004099</v>
      </c>
    </row>
    <row r="5554" spans="8:12" x14ac:dyDescent="0.25">
      <c r="H5554">
        <v>555.20000000000005</v>
      </c>
      <c r="I5554">
        <v>66667.201757213101</v>
      </c>
      <c r="J5554">
        <v>0</v>
      </c>
      <c r="K5554">
        <v>33.3326173489707</v>
      </c>
      <c r="L5554">
        <v>222.21929893392601</v>
      </c>
    </row>
    <row r="5555" spans="8:12" x14ac:dyDescent="0.25">
      <c r="H5555">
        <v>555.29999999999995</v>
      </c>
      <c r="I5555">
        <v>66667.196108905002</v>
      </c>
      <c r="J5555">
        <v>0</v>
      </c>
      <c r="K5555">
        <v>33.332623378634999</v>
      </c>
      <c r="L5555">
        <v>222.219298270487</v>
      </c>
    </row>
    <row r="5556" spans="8:12" x14ac:dyDescent="0.25">
      <c r="H5556">
        <v>555.4</v>
      </c>
      <c r="I5556">
        <v>66667.190482393897</v>
      </c>
      <c r="J5556">
        <v>0</v>
      </c>
      <c r="K5556">
        <v>33.332629395588903</v>
      </c>
      <c r="L5556">
        <v>222.21929782738999</v>
      </c>
    </row>
    <row r="5557" spans="8:12" x14ac:dyDescent="0.25">
      <c r="H5557">
        <v>555.5</v>
      </c>
      <c r="I5557">
        <v>66667.184877857202</v>
      </c>
      <c r="J5557">
        <v>0</v>
      </c>
      <c r="K5557">
        <v>33.332635399529302</v>
      </c>
      <c r="L5557">
        <v>222.219297602311</v>
      </c>
    </row>
    <row r="5558" spans="8:12" x14ac:dyDescent="0.25">
      <c r="H5558">
        <v>555.6</v>
      </c>
      <c r="I5558">
        <v>66667.179295468595</v>
      </c>
      <c r="J5558">
        <v>0</v>
      </c>
      <c r="K5558">
        <v>33.332641390157697</v>
      </c>
      <c r="L5558">
        <v>222.219297592934</v>
      </c>
    </row>
    <row r="5559" spans="8:12" x14ac:dyDescent="0.25">
      <c r="H5559">
        <v>555.70000000000005</v>
      </c>
      <c r="I5559">
        <v>66667.173735398203</v>
      </c>
      <c r="J5559">
        <v>0</v>
      </c>
      <c r="K5559">
        <v>33.332647367179398</v>
      </c>
      <c r="L5559">
        <v>222.21929779695401</v>
      </c>
    </row>
    <row r="5560" spans="8:12" x14ac:dyDescent="0.25">
      <c r="H5560">
        <v>555.79999999999995</v>
      </c>
      <c r="I5560">
        <v>66667.168197812993</v>
      </c>
      <c r="J5560">
        <v>0</v>
      </c>
      <c r="K5560">
        <v>33.332653330304097</v>
      </c>
      <c r="L5560">
        <v>222.219298212073</v>
      </c>
    </row>
    <row r="5561" spans="8:12" x14ac:dyDescent="0.25">
      <c r="H5561">
        <v>555.9</v>
      </c>
      <c r="I5561">
        <v>66667.162682876195</v>
      </c>
      <c r="J5561">
        <v>0</v>
      </c>
      <c r="K5561">
        <v>33.332659279245497</v>
      </c>
      <c r="L5561">
        <v>222.21929883600299</v>
      </c>
    </row>
    <row r="5562" spans="8:12" x14ac:dyDescent="0.25">
      <c r="H5562">
        <v>556</v>
      </c>
      <c r="I5562">
        <v>66667.157190747894</v>
      </c>
      <c r="J5562">
        <v>0</v>
      </c>
      <c r="K5562">
        <v>33.332665213721398</v>
      </c>
      <c r="L5562">
        <v>222.21929966646499</v>
      </c>
    </row>
    <row r="5563" spans="8:12" x14ac:dyDescent="0.25">
      <c r="H5563">
        <v>556.1</v>
      </c>
      <c r="I5563">
        <v>66667.151721584698</v>
      </c>
      <c r="J5563">
        <v>0</v>
      </c>
      <c r="K5563">
        <v>33.3326711334538</v>
      </c>
      <c r="L5563">
        <v>222.219300701191</v>
      </c>
    </row>
    <row r="5564" spans="8:12" x14ac:dyDescent="0.25">
      <c r="H5564">
        <v>556.20000000000005</v>
      </c>
      <c r="I5564">
        <v>66667.146275539795</v>
      </c>
      <c r="J5564">
        <v>0</v>
      </c>
      <c r="K5564">
        <v>33.332677038168498</v>
      </c>
      <c r="L5564">
        <v>222.219301937918</v>
      </c>
    </row>
    <row r="5565" spans="8:12" x14ac:dyDescent="0.25">
      <c r="H5565">
        <v>556.29999999999995</v>
      </c>
      <c r="I5565">
        <v>66667.140852763099</v>
      </c>
      <c r="J5565">
        <v>0</v>
      </c>
      <c r="K5565">
        <v>33.332682927595599</v>
      </c>
      <c r="L5565">
        <v>222.21930337439801</v>
      </c>
    </row>
    <row r="5566" spans="8:12" x14ac:dyDescent="0.25">
      <c r="H5566">
        <v>556.4</v>
      </c>
      <c r="I5566">
        <v>66667.135453401293</v>
      </c>
      <c r="J5566">
        <v>0</v>
      </c>
      <c r="K5566">
        <v>33.332688801468997</v>
      </c>
      <c r="L5566">
        <v>222.219305008389</v>
      </c>
    </row>
    <row r="5567" spans="8:12" x14ac:dyDescent="0.25">
      <c r="H5567">
        <v>556.5</v>
      </c>
      <c r="I5567">
        <v>66667.130077597802</v>
      </c>
      <c r="J5567">
        <v>0</v>
      </c>
      <c r="K5567">
        <v>33.332694659526801</v>
      </c>
      <c r="L5567">
        <v>222.219306837658</v>
      </c>
    </row>
    <row r="5568" spans="8:12" x14ac:dyDescent="0.25">
      <c r="H5568">
        <v>556.6</v>
      </c>
      <c r="I5568">
        <v>66667.124725492598</v>
      </c>
      <c r="J5568">
        <v>0</v>
      </c>
      <c r="K5568">
        <v>33.332700501510701</v>
      </c>
      <c r="L5568">
        <v>222.21930885998501</v>
      </c>
    </row>
    <row r="5569" spans="8:12" x14ac:dyDescent="0.25">
      <c r="H5569">
        <v>556.70000000000005</v>
      </c>
      <c r="I5569">
        <v>66667.119397222603</v>
      </c>
      <c r="J5569">
        <v>0</v>
      </c>
      <c r="K5569">
        <v>33.332706327166598</v>
      </c>
      <c r="L5569">
        <v>222.219311073157</v>
      </c>
    </row>
    <row r="5570" spans="8:12" x14ac:dyDescent="0.25">
      <c r="H5570">
        <v>556.79999999999995</v>
      </c>
      <c r="I5570">
        <v>66667.114092921503</v>
      </c>
      <c r="J5570">
        <v>0</v>
      </c>
      <c r="K5570">
        <v>33.332712136244403</v>
      </c>
      <c r="L5570">
        <v>222.21931347497099</v>
      </c>
    </row>
    <row r="5571" spans="8:12" x14ac:dyDescent="0.25">
      <c r="H5571">
        <v>556.9</v>
      </c>
      <c r="I5571">
        <v>66667.108812719802</v>
      </c>
      <c r="J5571">
        <v>0</v>
      </c>
      <c r="K5571">
        <v>33.332717928497601</v>
      </c>
      <c r="L5571">
        <v>222.219316063235</v>
      </c>
    </row>
    <row r="5572" spans="8:12" x14ac:dyDescent="0.25">
      <c r="H5572">
        <v>557</v>
      </c>
      <c r="I5572">
        <v>66667.103556744798</v>
      </c>
      <c r="J5572">
        <v>0</v>
      </c>
      <c r="K5572">
        <v>33.332723703683698</v>
      </c>
      <c r="L5572">
        <v>222.21931883576599</v>
      </c>
    </row>
    <row r="5573" spans="8:12" x14ac:dyDescent="0.25">
      <c r="H5573">
        <v>557.1</v>
      </c>
      <c r="I5573">
        <v>66667.098325120707</v>
      </c>
      <c r="J5573">
        <v>0</v>
      </c>
      <c r="K5573">
        <v>33.332729461564099</v>
      </c>
      <c r="L5573">
        <v>222.21932179039001</v>
      </c>
    </row>
    <row r="5574" spans="8:12" x14ac:dyDescent="0.25">
      <c r="H5574">
        <v>557.20000000000005</v>
      </c>
      <c r="I5574">
        <v>66667.093117968703</v>
      </c>
      <c r="J5574">
        <v>0</v>
      </c>
      <c r="K5574">
        <v>33.332735201903901</v>
      </c>
      <c r="L5574">
        <v>222.219324924945</v>
      </c>
    </row>
    <row r="5575" spans="8:12" x14ac:dyDescent="0.25">
      <c r="H5575">
        <v>557.29999999999995</v>
      </c>
      <c r="I5575">
        <v>66667.087935406802</v>
      </c>
      <c r="J5575">
        <v>0</v>
      </c>
      <c r="K5575">
        <v>33.332740924472198</v>
      </c>
      <c r="L5575">
        <v>222.21932823727701</v>
      </c>
    </row>
    <row r="5576" spans="8:12" x14ac:dyDescent="0.25">
      <c r="H5576">
        <v>557.4</v>
      </c>
      <c r="I5576">
        <v>66667.082777549906</v>
      </c>
      <c r="J5576">
        <v>0</v>
      </c>
      <c r="K5576">
        <v>33.332746629041502</v>
      </c>
      <c r="L5576">
        <v>222.21933172524399</v>
      </c>
    </row>
    <row r="5577" spans="8:12" x14ac:dyDescent="0.25">
      <c r="H5577">
        <v>557.5</v>
      </c>
      <c r="I5577">
        <v>66667.077644510005</v>
      </c>
      <c r="J5577">
        <v>0</v>
      </c>
      <c r="K5577">
        <v>33.332752315388298</v>
      </c>
      <c r="L5577">
        <v>222.219335386713</v>
      </c>
    </row>
    <row r="5578" spans="8:12" x14ac:dyDescent="0.25">
      <c r="H5578">
        <v>557.6</v>
      </c>
      <c r="I5578">
        <v>66667.072536395994</v>
      </c>
      <c r="J5578">
        <v>0</v>
      </c>
      <c r="K5578">
        <v>33.3327579832929</v>
      </c>
      <c r="L5578">
        <v>222.21933921956099</v>
      </c>
    </row>
    <row r="5579" spans="8:12" x14ac:dyDescent="0.25">
      <c r="H5579">
        <v>557.70000000000005</v>
      </c>
      <c r="I5579">
        <v>66667.067453313895</v>
      </c>
      <c r="J5579">
        <v>0</v>
      </c>
      <c r="K5579">
        <v>33.332763632539098</v>
      </c>
      <c r="L5579">
        <v>222.21934322167601</v>
      </c>
    </row>
    <row r="5580" spans="8:12" x14ac:dyDescent="0.25">
      <c r="H5580">
        <v>557.79999999999995</v>
      </c>
      <c r="I5580">
        <v>66667.062395366607</v>
      </c>
      <c r="J5580">
        <v>0</v>
      </c>
      <c r="K5580">
        <v>33.332769262914397</v>
      </c>
      <c r="L5580">
        <v>222.21934739095499</v>
      </c>
    </row>
    <row r="5581" spans="8:12" x14ac:dyDescent="0.25">
      <c r="H5581">
        <v>557.9</v>
      </c>
      <c r="I5581">
        <v>66667.057362654305</v>
      </c>
      <c r="J5581">
        <v>0</v>
      </c>
      <c r="K5581">
        <v>33.332774874210102</v>
      </c>
      <c r="L5581">
        <v>222.21935172530701</v>
      </c>
    </row>
    <row r="5582" spans="8:12" x14ac:dyDescent="0.25">
      <c r="H5582">
        <v>558</v>
      </c>
      <c r="I5582">
        <v>66667.052355274107</v>
      </c>
      <c r="J5582">
        <v>0</v>
      </c>
      <c r="K5582">
        <v>33.332780466220903</v>
      </c>
      <c r="L5582">
        <v>222.219356222649</v>
      </c>
    </row>
    <row r="5583" spans="8:12" x14ac:dyDescent="0.25">
      <c r="H5583">
        <v>558.1</v>
      </c>
      <c r="I5583">
        <v>66667.047373320194</v>
      </c>
      <c r="J5583">
        <v>0</v>
      </c>
      <c r="K5583">
        <v>33.332786038745297</v>
      </c>
      <c r="L5583">
        <v>222.21936088091101</v>
      </c>
    </row>
    <row r="5584" spans="8:12" x14ac:dyDescent="0.25">
      <c r="H5584">
        <v>558.20000000000005</v>
      </c>
      <c r="I5584">
        <v>66667.042416883996</v>
      </c>
      <c r="J5584">
        <v>0</v>
      </c>
      <c r="K5584">
        <v>33.332791591585298</v>
      </c>
      <c r="L5584">
        <v>222.219365698031</v>
      </c>
    </row>
    <row r="5585" spans="8:12" x14ac:dyDescent="0.25">
      <c r="H5585">
        <v>558.29999999999995</v>
      </c>
      <c r="I5585">
        <v>66667.037486054105</v>
      </c>
      <c r="J5585">
        <v>0</v>
      </c>
      <c r="K5585">
        <v>33.332797124546403</v>
      </c>
      <c r="L5585">
        <v>222.219370671961</v>
      </c>
    </row>
    <row r="5586" spans="8:12" x14ac:dyDescent="0.25">
      <c r="H5586">
        <v>558.4</v>
      </c>
      <c r="I5586">
        <v>66667.032580916202</v>
      </c>
      <c r="J5586">
        <v>0</v>
      </c>
      <c r="K5586">
        <v>33.332802637437702</v>
      </c>
      <c r="L5586">
        <v>222.21937580065801</v>
      </c>
    </row>
    <row r="5587" spans="8:12" x14ac:dyDescent="0.25">
      <c r="H5587">
        <v>558.5</v>
      </c>
      <c r="I5587">
        <v>66667.027701553307</v>
      </c>
      <c r="J5587">
        <v>0</v>
      </c>
      <c r="K5587">
        <v>33.332808130071797</v>
      </c>
      <c r="L5587">
        <v>222.219381082095</v>
      </c>
    </row>
    <row r="5588" spans="8:12" x14ac:dyDescent="0.25">
      <c r="H5588">
        <v>558.6</v>
      </c>
      <c r="I5588">
        <v>66667.022848045599</v>
      </c>
      <c r="J5588">
        <v>0</v>
      </c>
      <c r="K5588">
        <v>33.3328136022647</v>
      </c>
      <c r="L5588">
        <v>222.21938651425199</v>
      </c>
    </row>
    <row r="5589" spans="8:12" x14ac:dyDescent="0.25">
      <c r="H5589">
        <v>558.70000000000005</v>
      </c>
      <c r="I5589">
        <v>66667.018020470598</v>
      </c>
      <c r="J5589">
        <v>0</v>
      </c>
      <c r="K5589">
        <v>33.332819053836097</v>
      </c>
      <c r="L5589">
        <v>222.21939209512101</v>
      </c>
    </row>
    <row r="5590" spans="8:12" x14ac:dyDescent="0.25">
      <c r="H5590">
        <v>558.79999999999995</v>
      </c>
      <c r="I5590">
        <v>66667.013218902794</v>
      </c>
      <c r="J5590">
        <v>0</v>
      </c>
      <c r="K5590">
        <v>33.3328244846087</v>
      </c>
      <c r="L5590">
        <v>222.21939782270499</v>
      </c>
    </row>
    <row r="5591" spans="8:12" x14ac:dyDescent="0.25">
      <c r="H5591">
        <v>558.9</v>
      </c>
      <c r="I5591">
        <v>66667.008443414496</v>
      </c>
      <c r="J5591">
        <v>0</v>
      </c>
      <c r="K5591">
        <v>33.332829894409102</v>
      </c>
      <c r="L5591">
        <v>222.21940369501701</v>
      </c>
    </row>
    <row r="5592" spans="8:12" x14ac:dyDescent="0.25">
      <c r="H5592">
        <v>559</v>
      </c>
      <c r="I5592">
        <v>66667.003694074796</v>
      </c>
      <c r="J5592">
        <v>0</v>
      </c>
      <c r="K5592">
        <v>33.332835283066899</v>
      </c>
      <c r="L5592">
        <v>222.21940971007999</v>
      </c>
    </row>
    <row r="5593" spans="8:12" x14ac:dyDescent="0.25">
      <c r="H5593">
        <v>559.1</v>
      </c>
      <c r="I5593">
        <v>66666.998970950604</v>
      </c>
      <c r="J5593">
        <v>0</v>
      </c>
      <c r="K5593">
        <v>33.332840650415299</v>
      </c>
      <c r="L5593">
        <v>222.21941586592999</v>
      </c>
    </row>
    <row r="5594" spans="8:12" x14ac:dyDescent="0.25">
      <c r="H5594">
        <v>559.20000000000005</v>
      </c>
      <c r="I5594">
        <v>66666.994274105906</v>
      </c>
      <c r="J5594">
        <v>0</v>
      </c>
      <c r="K5594">
        <v>33.3328459962907</v>
      </c>
      <c r="L5594">
        <v>222.21942216061001</v>
      </c>
    </row>
    <row r="5595" spans="8:12" x14ac:dyDescent="0.25">
      <c r="H5595">
        <v>559.29999999999995</v>
      </c>
      <c r="I5595">
        <v>66666.989603602196</v>
      </c>
      <c r="J5595">
        <v>0</v>
      </c>
      <c r="K5595">
        <v>33.332851320533003</v>
      </c>
      <c r="L5595">
        <v>222.21942859217901</v>
      </c>
    </row>
    <row r="5596" spans="8:12" x14ac:dyDescent="0.25">
      <c r="H5596">
        <v>559.4</v>
      </c>
      <c r="I5596">
        <v>66666.984959498397</v>
      </c>
      <c r="J5596">
        <v>0</v>
      </c>
      <c r="K5596">
        <v>33.332856622985197</v>
      </c>
      <c r="L5596">
        <v>222.219435158701</v>
      </c>
    </row>
    <row r="5597" spans="8:12" x14ac:dyDescent="0.25">
      <c r="H5597">
        <v>559.5</v>
      </c>
      <c r="I5597">
        <v>66666.980341850896</v>
      </c>
      <c r="J5597">
        <v>0</v>
      </c>
      <c r="K5597">
        <v>33.332861903493502</v>
      </c>
      <c r="L5597">
        <v>222.219441858256</v>
      </c>
    </row>
    <row r="5598" spans="8:12" x14ac:dyDescent="0.25">
      <c r="H5598">
        <v>559.6</v>
      </c>
      <c r="I5598">
        <v>66666.975750713405</v>
      </c>
      <c r="J5598">
        <v>0</v>
      </c>
      <c r="K5598">
        <v>33.3328671619077</v>
      </c>
      <c r="L5598">
        <v>222.21944868893101</v>
      </c>
    </row>
    <row r="5599" spans="8:12" x14ac:dyDescent="0.25">
      <c r="H5599">
        <v>559.70000000000005</v>
      </c>
      <c r="I5599">
        <v>66666.971186137205</v>
      </c>
      <c r="J5599">
        <v>0</v>
      </c>
      <c r="K5599">
        <v>33.332872398080397</v>
      </c>
      <c r="L5599">
        <v>222.21945564882699</v>
      </c>
    </row>
    <row r="5600" spans="8:12" x14ac:dyDescent="0.25">
      <c r="H5600">
        <v>559.79999999999995</v>
      </c>
      <c r="I5600">
        <v>66666.966648171307</v>
      </c>
      <c r="J5600">
        <v>0</v>
      </c>
      <c r="K5600">
        <v>33.332877611867701</v>
      </c>
      <c r="L5600">
        <v>222.21946273605201</v>
      </c>
    </row>
    <row r="5601" spans="8:12" x14ac:dyDescent="0.25">
      <c r="H5601">
        <v>559.9</v>
      </c>
      <c r="I5601">
        <v>66666.962136861897</v>
      </c>
      <c r="J5601">
        <v>0</v>
      </c>
      <c r="K5601">
        <v>33.332882803128797</v>
      </c>
      <c r="L5601">
        <v>222.21946994872999</v>
      </c>
    </row>
    <row r="5602" spans="8:12" x14ac:dyDescent="0.25">
      <c r="H5602">
        <v>560</v>
      </c>
      <c r="I5602">
        <v>66666.957652252895</v>
      </c>
      <c r="J5602">
        <v>0</v>
      </c>
      <c r="K5602">
        <v>33.332887971725903</v>
      </c>
      <c r="L5602">
        <v>222.219477284991</v>
      </c>
    </row>
    <row r="5603" spans="8:12" x14ac:dyDescent="0.25">
      <c r="H5603">
        <v>560.1</v>
      </c>
      <c r="I5603">
        <v>66666.953194385904</v>
      </c>
      <c r="J5603">
        <v>0</v>
      </c>
      <c r="K5603">
        <v>33.332893117524499</v>
      </c>
      <c r="L5603">
        <v>222.21948474298</v>
      </c>
    </row>
    <row r="5604" spans="8:12" x14ac:dyDescent="0.25">
      <c r="H5604">
        <v>560.20000000000005</v>
      </c>
      <c r="I5604">
        <v>66666.948763299893</v>
      </c>
      <c r="J5604">
        <v>0</v>
      </c>
      <c r="K5604">
        <v>33.332898240393199</v>
      </c>
      <c r="L5604">
        <v>222.21949232084901</v>
      </c>
    </row>
    <row r="5605" spans="8:12" x14ac:dyDescent="0.25">
      <c r="H5605">
        <v>560.29999999999995</v>
      </c>
      <c r="I5605">
        <v>66666.944359031695</v>
      </c>
      <c r="J5605">
        <v>0</v>
      </c>
      <c r="K5605">
        <v>33.332903340203501</v>
      </c>
      <c r="L5605">
        <v>222.21950001676501</v>
      </c>
    </row>
    <row r="5606" spans="8:12" x14ac:dyDescent="0.25">
      <c r="H5606">
        <v>560.4</v>
      </c>
      <c r="I5606">
        <v>66666.939981615695</v>
      </c>
      <c r="J5606">
        <v>0</v>
      </c>
      <c r="K5606">
        <v>33.3329084168302</v>
      </c>
      <c r="L5606">
        <v>222.219507828904</v>
      </c>
    </row>
    <row r="5607" spans="8:12" x14ac:dyDescent="0.25">
      <c r="H5607">
        <v>560.5</v>
      </c>
      <c r="I5607">
        <v>66666.935631083907</v>
      </c>
      <c r="J5607">
        <v>0</v>
      </c>
      <c r="K5607">
        <v>33.332913470150899</v>
      </c>
      <c r="L5607">
        <v>222.21951575545199</v>
      </c>
    </row>
    <row r="5608" spans="8:12" x14ac:dyDescent="0.25">
      <c r="H5608">
        <v>560.6</v>
      </c>
      <c r="I5608">
        <v>66666.931307466104</v>
      </c>
      <c r="J5608">
        <v>0</v>
      </c>
      <c r="K5608">
        <v>33.332918500046297</v>
      </c>
      <c r="L5608">
        <v>222.21952379460899</v>
      </c>
    </row>
    <row r="5609" spans="8:12" x14ac:dyDescent="0.25">
      <c r="H5609">
        <v>560.70000000000005</v>
      </c>
      <c r="I5609">
        <v>66666.927010789805</v>
      </c>
      <c r="J5609">
        <v>0</v>
      </c>
      <c r="K5609">
        <v>33.332923506400299</v>
      </c>
      <c r="L5609">
        <v>222.219531944583</v>
      </c>
    </row>
    <row r="5610" spans="8:12" x14ac:dyDescent="0.25">
      <c r="H5610">
        <v>560.79999999999995</v>
      </c>
      <c r="I5610">
        <v>66666.922741080198</v>
      </c>
      <c r="J5610">
        <v>0</v>
      </c>
      <c r="K5610">
        <v>33.332928489099402</v>
      </c>
      <c r="L5610">
        <v>222.21954020359399</v>
      </c>
    </row>
    <row r="5611" spans="8:12" x14ac:dyDescent="0.25">
      <c r="H5611">
        <v>560.9</v>
      </c>
      <c r="I5611">
        <v>66666.918498360101</v>
      </c>
      <c r="J5611">
        <v>0</v>
      </c>
      <c r="K5611">
        <v>33.332933448033103</v>
      </c>
      <c r="L5611">
        <v>222.219548569875</v>
      </c>
    </row>
    <row r="5612" spans="8:12" x14ac:dyDescent="0.25">
      <c r="H5612">
        <v>561</v>
      </c>
      <c r="I5612">
        <v>66666.914282650599</v>
      </c>
      <c r="J5612">
        <v>0</v>
      </c>
      <c r="K5612">
        <v>33.332938383094202</v>
      </c>
      <c r="L5612">
        <v>222.219557041668</v>
      </c>
    </row>
    <row r="5613" spans="8:12" x14ac:dyDescent="0.25">
      <c r="H5613">
        <v>561.1</v>
      </c>
      <c r="I5613">
        <v>66666.91009397</v>
      </c>
      <c r="J5613">
        <v>0</v>
      </c>
      <c r="K5613">
        <v>33.332943294177802</v>
      </c>
      <c r="L5613">
        <v>222.21956561722601</v>
      </c>
    </row>
    <row r="5614" spans="8:12" x14ac:dyDescent="0.25">
      <c r="H5614">
        <v>561.20000000000005</v>
      </c>
      <c r="I5614">
        <v>66666.905932334703</v>
      </c>
      <c r="J5614">
        <v>0</v>
      </c>
      <c r="K5614">
        <v>33.332948181182402</v>
      </c>
      <c r="L5614">
        <v>222.21957429481401</v>
      </c>
    </row>
    <row r="5615" spans="8:12" x14ac:dyDescent="0.25">
      <c r="H5615">
        <v>561.29999999999995</v>
      </c>
      <c r="I5615">
        <v>66666.901797759201</v>
      </c>
      <c r="J5615">
        <v>0</v>
      </c>
      <c r="K5615">
        <v>33.332953044008903</v>
      </c>
      <c r="L5615">
        <v>222.21958307270799</v>
      </c>
    </row>
    <row r="5616" spans="8:12" x14ac:dyDescent="0.25">
      <c r="H5616">
        <v>561.4</v>
      </c>
      <c r="I5616">
        <v>66666.897690255399</v>
      </c>
      <c r="J5616">
        <v>0</v>
      </c>
      <c r="K5616">
        <v>33.332957882561502</v>
      </c>
      <c r="L5616">
        <v>222.21959194919501</v>
      </c>
    </row>
    <row r="5617" spans="8:12" x14ac:dyDescent="0.25">
      <c r="H5617">
        <v>561.5</v>
      </c>
      <c r="I5617">
        <v>66666.893609833394</v>
      </c>
      <c r="J5617">
        <v>0</v>
      </c>
      <c r="K5617">
        <v>33.332962696746698</v>
      </c>
      <c r="L5617">
        <v>222.21960092257299</v>
      </c>
    </row>
    <row r="5618" spans="8:12" x14ac:dyDescent="0.25">
      <c r="H5618">
        <v>561.6</v>
      </c>
      <c r="I5618">
        <v>66666.889556501206</v>
      </c>
      <c r="J5618">
        <v>0</v>
      </c>
      <c r="K5618">
        <v>33.332967486474097</v>
      </c>
      <c r="L5618">
        <v>222.219609991152</v>
      </c>
    </row>
    <row r="5619" spans="8:12" x14ac:dyDescent="0.25">
      <c r="H5619">
        <v>561.70000000000005</v>
      </c>
      <c r="I5619">
        <v>66666.885530264495</v>
      </c>
      <c r="J5619">
        <v>0</v>
      </c>
      <c r="K5619">
        <v>33.332972251655903</v>
      </c>
      <c r="L5619">
        <v>222.21961915325201</v>
      </c>
    </row>
    <row r="5620" spans="8:12" x14ac:dyDescent="0.25">
      <c r="H5620">
        <v>561.79999999999995</v>
      </c>
      <c r="I5620">
        <v>66666.881531127394</v>
      </c>
      <c r="J5620">
        <v>0</v>
      </c>
      <c r="K5620">
        <v>33.3329769922072</v>
      </c>
      <c r="L5620">
        <v>222.219628407204</v>
      </c>
    </row>
    <row r="5621" spans="8:12" x14ac:dyDescent="0.25">
      <c r="H5621">
        <v>561.9</v>
      </c>
      <c r="I5621">
        <v>66666.877559091503</v>
      </c>
      <c r="J5621">
        <v>0</v>
      </c>
      <c r="K5621">
        <v>33.3329817080457</v>
      </c>
      <c r="L5621">
        <v>222.219637751351</v>
      </c>
    </row>
    <row r="5622" spans="8:12" x14ac:dyDescent="0.25">
      <c r="H5622">
        <v>562</v>
      </c>
      <c r="I5622">
        <v>66666.873614156793</v>
      </c>
      <c r="J5622">
        <v>0</v>
      </c>
      <c r="K5622">
        <v>33.332986399091602</v>
      </c>
      <c r="L5622">
        <v>222.21964718404701</v>
      </c>
    </row>
    <row r="5623" spans="8:12" x14ac:dyDescent="0.25">
      <c r="H5623">
        <v>562.1</v>
      </c>
      <c r="I5623">
        <v>66666.869696320995</v>
      </c>
      <c r="J5623">
        <v>0</v>
      </c>
      <c r="K5623">
        <v>33.332991065268097</v>
      </c>
      <c r="L5623">
        <v>222.21965670365799</v>
      </c>
    </row>
    <row r="5624" spans="8:12" x14ac:dyDescent="0.25">
      <c r="H5624">
        <v>562.20000000000005</v>
      </c>
      <c r="I5624">
        <v>66666.865805580106</v>
      </c>
      <c r="J5624">
        <v>0</v>
      </c>
      <c r="K5624">
        <v>33.332995706500803</v>
      </c>
      <c r="L5624">
        <v>222.219666308558</v>
      </c>
    </row>
    <row r="5625" spans="8:12" x14ac:dyDescent="0.25">
      <c r="H5625">
        <v>562.29999999999995</v>
      </c>
      <c r="I5625">
        <v>66666.861941928102</v>
      </c>
      <c r="J5625">
        <v>0</v>
      </c>
      <c r="K5625">
        <v>33.333000322718</v>
      </c>
      <c r="L5625">
        <v>222.21967599713599</v>
      </c>
    </row>
    <row r="5626" spans="8:12" x14ac:dyDescent="0.25">
      <c r="H5626">
        <v>562.4</v>
      </c>
      <c r="I5626">
        <v>66666.858105356907</v>
      </c>
      <c r="J5626">
        <v>0</v>
      </c>
      <c r="K5626">
        <v>33.333004913850601</v>
      </c>
      <c r="L5626">
        <v>222.219685767789</v>
      </c>
    </row>
    <row r="5627" spans="8:12" x14ac:dyDescent="0.25">
      <c r="H5627">
        <v>562.5</v>
      </c>
      <c r="I5627">
        <v>66666.8542958568</v>
      </c>
      <c r="J5627">
        <v>0</v>
      </c>
      <c r="K5627">
        <v>33.333009479832</v>
      </c>
      <c r="L5627">
        <v>222.219695618928</v>
      </c>
    </row>
    <row r="5628" spans="8:12" x14ac:dyDescent="0.25">
      <c r="H5628">
        <v>562.6</v>
      </c>
      <c r="I5628">
        <v>66666.850513416095</v>
      </c>
      <c r="J5628">
        <v>0</v>
      </c>
      <c r="K5628">
        <v>33.333014020598299</v>
      </c>
      <c r="L5628">
        <v>222.219705548973</v>
      </c>
    </row>
    <row r="5629" spans="8:12" x14ac:dyDescent="0.25">
      <c r="H5629">
        <v>562.70000000000005</v>
      </c>
      <c r="I5629">
        <v>66666.846758021202</v>
      </c>
      <c r="J5629">
        <v>0</v>
      </c>
      <c r="K5629">
        <v>33.333018536087899</v>
      </c>
      <c r="L5629">
        <v>222.21971555635599</v>
      </c>
    </row>
    <row r="5630" spans="8:12" x14ac:dyDescent="0.25">
      <c r="H5630">
        <v>562.79999999999995</v>
      </c>
      <c r="I5630">
        <v>66666.843029656797</v>
      </c>
      <c r="J5630">
        <v>0</v>
      </c>
      <c r="K5630">
        <v>33.333023026241797</v>
      </c>
      <c r="L5630">
        <v>222.21972563951999</v>
      </c>
    </row>
    <row r="5631" spans="8:12" x14ac:dyDescent="0.25">
      <c r="H5631">
        <v>562.9</v>
      </c>
      <c r="I5631">
        <v>66666.839328305607</v>
      </c>
      <c r="J5631">
        <v>0</v>
      </c>
      <c r="K5631">
        <v>33.333027491003598</v>
      </c>
      <c r="L5631">
        <v>222.21973579691999</v>
      </c>
    </row>
    <row r="5632" spans="8:12" x14ac:dyDescent="0.25">
      <c r="H5632">
        <v>563</v>
      </c>
      <c r="I5632">
        <v>66666.835653948598</v>
      </c>
      <c r="J5632">
        <v>0</v>
      </c>
      <c r="K5632">
        <v>33.333031930319301</v>
      </c>
      <c r="L5632">
        <v>222.219746027019</v>
      </c>
    </row>
    <row r="5633" spans="8:12" x14ac:dyDescent="0.25">
      <c r="H5633">
        <v>563.1</v>
      </c>
      <c r="I5633">
        <v>66666.832006565295</v>
      </c>
      <c r="J5633">
        <v>0</v>
      </c>
      <c r="K5633">
        <v>33.333036344137099</v>
      </c>
      <c r="L5633">
        <v>222.21975632829501</v>
      </c>
    </row>
    <row r="5634" spans="8:12" x14ac:dyDescent="0.25">
      <c r="H5634">
        <v>563.20000000000005</v>
      </c>
      <c r="I5634">
        <v>66666.828386132998</v>
      </c>
      <c r="J5634">
        <v>0</v>
      </c>
      <c r="K5634">
        <v>33.333040732407902</v>
      </c>
      <c r="L5634">
        <v>222.219766699236</v>
      </c>
    </row>
    <row r="5635" spans="8:12" x14ac:dyDescent="0.25">
      <c r="H5635">
        <v>563.29999999999995</v>
      </c>
      <c r="I5635">
        <v>66666.824792627507</v>
      </c>
      <c r="J5635">
        <v>0</v>
      </c>
      <c r="K5635">
        <v>33.333045095084898</v>
      </c>
      <c r="L5635">
        <v>222.219777138339</v>
      </c>
    </row>
    <row r="5636" spans="8:12" x14ac:dyDescent="0.25">
      <c r="H5636">
        <v>563.4</v>
      </c>
      <c r="I5636">
        <v>66666.821226023007</v>
      </c>
      <c r="J5636">
        <v>0</v>
      </c>
      <c r="K5636">
        <v>33.333049432123701</v>
      </c>
      <c r="L5636">
        <v>222.21978764411401</v>
      </c>
    </row>
    <row r="5637" spans="8:12" x14ac:dyDescent="0.25">
      <c r="H5637">
        <v>563.5</v>
      </c>
      <c r="I5637">
        <v>66666.817686291804</v>
      </c>
      <c r="J5637">
        <v>0</v>
      </c>
      <c r="K5637">
        <v>33.333053743481997</v>
      </c>
      <c r="L5637">
        <v>222.21979821508299</v>
      </c>
    </row>
    <row r="5638" spans="8:12" x14ac:dyDescent="0.25">
      <c r="H5638">
        <v>563.6</v>
      </c>
      <c r="I5638">
        <v>66666.814173404797</v>
      </c>
      <c r="J5638">
        <v>0</v>
      </c>
      <c r="K5638">
        <v>33.333058029120302</v>
      </c>
      <c r="L5638">
        <v>222.219808849776</v>
      </c>
    </row>
    <row r="5639" spans="8:12" x14ac:dyDescent="0.25">
      <c r="H5639">
        <v>563.70000000000005</v>
      </c>
      <c r="I5639">
        <v>66666.810687330901</v>
      </c>
      <c r="J5639">
        <v>0</v>
      </c>
      <c r="K5639">
        <v>33.3330622890009</v>
      </c>
      <c r="L5639">
        <v>222.219819546737</v>
      </c>
    </row>
    <row r="5640" spans="8:12" x14ac:dyDescent="0.25">
      <c r="H5640">
        <v>563.79999999999995</v>
      </c>
      <c r="I5640">
        <v>66666.807228037695</v>
      </c>
      <c r="J5640">
        <v>0</v>
      </c>
      <c r="K5640">
        <v>33.333066523088803</v>
      </c>
      <c r="L5640">
        <v>222.21983030451901</v>
      </c>
    </row>
    <row r="5641" spans="8:12" x14ac:dyDescent="0.25">
      <c r="H5641">
        <v>563.9</v>
      </c>
      <c r="I5641">
        <v>66666.803795490894</v>
      </c>
      <c r="J5641">
        <v>0</v>
      </c>
      <c r="K5641">
        <v>33.333070731350901</v>
      </c>
      <c r="L5641">
        <v>222.21984112168801</v>
      </c>
    </row>
    <row r="5642" spans="8:12" x14ac:dyDescent="0.25">
      <c r="H5642">
        <v>564</v>
      </c>
      <c r="I5642">
        <v>66666.800389655007</v>
      </c>
      <c r="J5642">
        <v>0</v>
      </c>
      <c r="K5642">
        <v>33.333074913756498</v>
      </c>
      <c r="L5642">
        <v>222.21985199681899</v>
      </c>
    </row>
    <row r="5643" spans="8:12" x14ac:dyDescent="0.25">
      <c r="H5643">
        <v>564.1</v>
      </c>
      <c r="I5643">
        <v>66666.797010492606</v>
      </c>
      <c r="J5643">
        <v>0</v>
      </c>
      <c r="K5643">
        <v>33.3330790702773</v>
      </c>
      <c r="L5643">
        <v>222.21986292849999</v>
      </c>
    </row>
    <row r="5644" spans="8:12" x14ac:dyDescent="0.25">
      <c r="H5644">
        <v>564.20000000000005</v>
      </c>
      <c r="I5644">
        <v>66666.793657964794</v>
      </c>
      <c r="J5644">
        <v>0</v>
      </c>
      <c r="K5644">
        <v>33.333083200886797</v>
      </c>
      <c r="L5644">
        <v>222.21987391532801</v>
      </c>
    </row>
    <row r="5645" spans="8:12" x14ac:dyDescent="0.25">
      <c r="H5645">
        <v>564.29999999999995</v>
      </c>
      <c r="I5645">
        <v>66666.790332031305</v>
      </c>
      <c r="J5645">
        <v>0</v>
      </c>
      <c r="K5645">
        <v>33.333087305560902</v>
      </c>
      <c r="L5645">
        <v>222.21988495591199</v>
      </c>
    </row>
    <row r="5646" spans="8:12" x14ac:dyDescent="0.25">
      <c r="H5646">
        <v>564.4</v>
      </c>
      <c r="I5646">
        <v>66666.787032650303</v>
      </c>
      <c r="J5646">
        <v>0</v>
      </c>
      <c r="K5646">
        <v>33.333091384277701</v>
      </c>
      <c r="L5646">
        <v>222.21989604887199</v>
      </c>
    </row>
    <row r="5647" spans="8:12" x14ac:dyDescent="0.25">
      <c r="H5647">
        <v>564.5</v>
      </c>
      <c r="I5647">
        <v>66666.783759778395</v>
      </c>
      <c r="J5647">
        <v>0</v>
      </c>
      <c r="K5647">
        <v>33.333095437017398</v>
      </c>
      <c r="L5647">
        <v>222.219907192839</v>
      </c>
    </row>
    <row r="5648" spans="8:12" x14ac:dyDescent="0.25">
      <c r="H5648">
        <v>564.6</v>
      </c>
      <c r="I5648">
        <v>66666.780513370701</v>
      </c>
      <c r="J5648">
        <v>0</v>
      </c>
      <c r="K5648">
        <v>33.333099463762103</v>
      </c>
      <c r="L5648">
        <v>222.219918386454</v>
      </c>
    </row>
    <row r="5649" spans="8:12" x14ac:dyDescent="0.25">
      <c r="H5649">
        <v>564.70000000000005</v>
      </c>
      <c r="I5649">
        <v>66666.777293380903</v>
      </c>
      <c r="J5649">
        <v>0</v>
      </c>
      <c r="K5649">
        <v>33.333103464496297</v>
      </c>
      <c r="L5649">
        <v>222.21992962837001</v>
      </c>
    </row>
    <row r="5650" spans="8:12" x14ac:dyDescent="0.25">
      <c r="H5650">
        <v>564.79999999999995</v>
      </c>
      <c r="I5650">
        <v>66666.774099761402</v>
      </c>
      <c r="J5650">
        <v>0</v>
      </c>
      <c r="K5650">
        <v>33.333107439206302</v>
      </c>
      <c r="L5650">
        <v>222.21994091725199</v>
      </c>
    </row>
    <row r="5651" spans="8:12" x14ac:dyDescent="0.25">
      <c r="H5651">
        <v>564.9</v>
      </c>
      <c r="I5651">
        <v>66666.7709324631</v>
      </c>
      <c r="J5651">
        <v>0</v>
      </c>
      <c r="K5651">
        <v>33.333111387880599</v>
      </c>
      <c r="L5651">
        <v>222.21995225177201</v>
      </c>
    </row>
    <row r="5652" spans="8:12" x14ac:dyDescent="0.25">
      <c r="H5652">
        <v>565</v>
      </c>
      <c r="I5652">
        <v>66666.767791435399</v>
      </c>
      <c r="J5652">
        <v>0</v>
      </c>
      <c r="K5652">
        <v>33.333115310509697</v>
      </c>
      <c r="L5652">
        <v>222.21996363061601</v>
      </c>
    </row>
    <row r="5653" spans="8:12" x14ac:dyDescent="0.25">
      <c r="H5653">
        <v>565.1</v>
      </c>
      <c r="I5653">
        <v>66666.764676626393</v>
      </c>
      <c r="J5653">
        <v>0</v>
      </c>
      <c r="K5653">
        <v>33.333119207086</v>
      </c>
      <c r="L5653">
        <v>222.219975052481</v>
      </c>
    </row>
    <row r="5654" spans="8:12" x14ac:dyDescent="0.25">
      <c r="H5654">
        <v>565.20000000000005</v>
      </c>
      <c r="I5654">
        <v>66666.761587982794</v>
      </c>
      <c r="J5654">
        <v>0</v>
      </c>
      <c r="K5654">
        <v>33.3331230776041</v>
      </c>
      <c r="L5654">
        <v>222.21998651607299</v>
      </c>
    </row>
    <row r="5655" spans="8:12" x14ac:dyDescent="0.25">
      <c r="H5655">
        <v>565.29999999999995</v>
      </c>
      <c r="I5655">
        <v>66666.758525450205</v>
      </c>
      <c r="J5655">
        <v>0</v>
      </c>
      <c r="K5655">
        <v>33.333126922060302</v>
      </c>
      <c r="L5655">
        <v>222.21999802011001</v>
      </c>
    </row>
    <row r="5656" spans="8:12" x14ac:dyDescent="0.25">
      <c r="H5656">
        <v>565.4</v>
      </c>
      <c r="I5656">
        <v>66666.7554889725</v>
      </c>
      <c r="J5656">
        <v>0</v>
      </c>
      <c r="K5656">
        <v>33.333130740452901</v>
      </c>
      <c r="L5656">
        <v>222.22000956331999</v>
      </c>
    </row>
    <row r="5657" spans="8:12" x14ac:dyDescent="0.25">
      <c r="H5657">
        <v>565.5</v>
      </c>
      <c r="I5657">
        <v>66666.752478492606</v>
      </c>
      <c r="J5657">
        <v>0</v>
      </c>
      <c r="K5657">
        <v>33.333134532782402</v>
      </c>
      <c r="L5657">
        <v>222.220021144442</v>
      </c>
    </row>
    <row r="5658" spans="8:12" x14ac:dyDescent="0.25">
      <c r="H5658">
        <v>565.6</v>
      </c>
      <c r="I5658">
        <v>66666.749493951997</v>
      </c>
      <c r="J5658">
        <v>0</v>
      </c>
      <c r="K5658">
        <v>33.333138299050702</v>
      </c>
      <c r="L5658">
        <v>222.22003276222699</v>
      </c>
    </row>
    <row r="5659" spans="8:12" x14ac:dyDescent="0.25">
      <c r="H5659">
        <v>565.70000000000005</v>
      </c>
      <c r="I5659">
        <v>66666.746535290804</v>
      </c>
      <c r="J5659">
        <v>0</v>
      </c>
      <c r="K5659">
        <v>33.3331420392621</v>
      </c>
      <c r="L5659">
        <v>222.22004441543501</v>
      </c>
    </row>
    <row r="5660" spans="8:12" x14ac:dyDescent="0.25">
      <c r="H5660">
        <v>565.79999999999995</v>
      </c>
      <c r="I5660">
        <v>66666.743602448201</v>
      </c>
      <c r="J5660">
        <v>0</v>
      </c>
      <c r="K5660">
        <v>33.333145753422301</v>
      </c>
      <c r="L5660">
        <v>222.22005610283699</v>
      </c>
    </row>
    <row r="5661" spans="8:12" x14ac:dyDescent="0.25">
      <c r="H5661">
        <v>565.9</v>
      </c>
      <c r="I5661">
        <v>66666.740695361805</v>
      </c>
      <c r="J5661">
        <v>0</v>
      </c>
      <c r="K5661">
        <v>33.333149441539199</v>
      </c>
      <c r="L5661">
        <v>222.220067823215</v>
      </c>
    </row>
    <row r="5662" spans="8:12" x14ac:dyDescent="0.25">
      <c r="H5662">
        <v>566</v>
      </c>
      <c r="I5662">
        <v>66666.737813968197</v>
      </c>
      <c r="J5662">
        <v>0</v>
      </c>
      <c r="K5662">
        <v>33.333153103622301</v>
      </c>
      <c r="L5662">
        <v>222.22007957536201</v>
      </c>
    </row>
    <row r="5663" spans="8:12" x14ac:dyDescent="0.25">
      <c r="H5663">
        <v>566.1</v>
      </c>
      <c r="I5663">
        <v>66666.734958202796</v>
      </c>
      <c r="J5663">
        <v>0</v>
      </c>
      <c r="K5663">
        <v>33.333156739682998</v>
      </c>
      <c r="L5663">
        <v>222.22009135808</v>
      </c>
    </row>
    <row r="5664" spans="8:12" x14ac:dyDescent="0.25">
      <c r="H5664">
        <v>566.20000000000005</v>
      </c>
      <c r="I5664">
        <v>66666.732127999698</v>
      </c>
      <c r="J5664">
        <v>0</v>
      </c>
      <c r="K5664">
        <v>33.3331603497343</v>
      </c>
      <c r="L5664">
        <v>222.22010317018399</v>
      </c>
    </row>
    <row r="5665" spans="8:12" x14ac:dyDescent="0.25">
      <c r="H5665">
        <v>566.29999999999995</v>
      </c>
      <c r="I5665">
        <v>66666.729323291904</v>
      </c>
      <c r="J5665">
        <v>0</v>
      </c>
      <c r="K5665">
        <v>33.333163933791297</v>
      </c>
      <c r="L5665">
        <v>222.22011501049701</v>
      </c>
    </row>
    <row r="5666" spans="8:12" x14ac:dyDescent="0.25">
      <c r="H5666">
        <v>566.4</v>
      </c>
      <c r="I5666">
        <v>66666.726544011297</v>
      </c>
      <c r="J5666">
        <v>0</v>
      </c>
      <c r="K5666">
        <v>33.333167491870398</v>
      </c>
      <c r="L5666">
        <v>222.22012687785499</v>
      </c>
    </row>
    <row r="5667" spans="8:12" x14ac:dyDescent="0.25">
      <c r="H5667">
        <v>566.5</v>
      </c>
      <c r="I5667">
        <v>66666.723790088698</v>
      </c>
      <c r="J5667">
        <v>0</v>
      </c>
      <c r="K5667">
        <v>33.333171023990097</v>
      </c>
      <c r="L5667">
        <v>222.220138771103</v>
      </c>
    </row>
    <row r="5668" spans="8:12" x14ac:dyDescent="0.25">
      <c r="H5668">
        <v>566.6</v>
      </c>
      <c r="I5668">
        <v>66666.721061453703</v>
      </c>
      <c r="J5668">
        <v>0</v>
      </c>
      <c r="K5668">
        <v>33.333174530170403</v>
      </c>
      <c r="L5668">
        <v>222.22015068909599</v>
      </c>
    </row>
    <row r="5669" spans="8:12" x14ac:dyDescent="0.25">
      <c r="H5669">
        <v>566.70000000000005</v>
      </c>
      <c r="I5669">
        <v>66666.718358034806</v>
      </c>
      <c r="J5669">
        <v>0</v>
      </c>
      <c r="K5669">
        <v>33.333178010433002</v>
      </c>
      <c r="L5669">
        <v>222.220162630701</v>
      </c>
    </row>
    <row r="5670" spans="8:12" x14ac:dyDescent="0.25">
      <c r="H5670">
        <v>566.79999999999995</v>
      </c>
      <c r="I5670">
        <v>66666.715679759494</v>
      </c>
      <c r="J5670">
        <v>0</v>
      </c>
      <c r="K5670">
        <v>33.333181464801299</v>
      </c>
      <c r="L5670">
        <v>222.220174594794</v>
      </c>
    </row>
    <row r="5671" spans="8:12" x14ac:dyDescent="0.25">
      <c r="H5671">
        <v>566.9</v>
      </c>
      <c r="I5671">
        <v>66666.713026554193</v>
      </c>
      <c r="J5671">
        <v>0</v>
      </c>
      <c r="K5671">
        <v>33.333184893300299</v>
      </c>
      <c r="L5671">
        <v>222.22018658026099</v>
      </c>
    </row>
    <row r="5672" spans="8:12" x14ac:dyDescent="0.25">
      <c r="H5672">
        <v>567</v>
      </c>
      <c r="I5672">
        <v>66666.710398344294</v>
      </c>
      <c r="J5672">
        <v>0</v>
      </c>
      <c r="K5672">
        <v>33.333188295956703</v>
      </c>
      <c r="L5672">
        <v>222.220198586002</v>
      </c>
    </row>
    <row r="5673" spans="8:12" x14ac:dyDescent="0.25">
      <c r="H5673">
        <v>567.1</v>
      </c>
      <c r="I5673">
        <v>66666.707795054099</v>
      </c>
      <c r="J5673">
        <v>0</v>
      </c>
      <c r="K5673">
        <v>33.333191672798598</v>
      </c>
      <c r="L5673">
        <v>222.22021061092201</v>
      </c>
    </row>
    <row r="5674" spans="8:12" x14ac:dyDescent="0.25">
      <c r="H5674">
        <v>567.20000000000005</v>
      </c>
      <c r="I5674">
        <v>66666.705216607006</v>
      </c>
      <c r="J5674">
        <v>0</v>
      </c>
      <c r="K5674">
        <v>33.333195023856</v>
      </c>
      <c r="L5674">
        <v>222.220222653939</v>
      </c>
    </row>
    <row r="5675" spans="8:12" x14ac:dyDescent="0.25">
      <c r="H5675">
        <v>567.29999999999995</v>
      </c>
      <c r="I5675">
        <v>66666.702662925294</v>
      </c>
      <c r="J5675">
        <v>0</v>
      </c>
      <c r="K5675">
        <v>33.333198349160099</v>
      </c>
      <c r="L5675">
        <v>222.22023471398299</v>
      </c>
    </row>
    <row r="5676" spans="8:12" x14ac:dyDescent="0.25">
      <c r="H5676">
        <v>567.4</v>
      </c>
      <c r="I5676">
        <v>66666.700133930397</v>
      </c>
      <c r="J5676">
        <v>0</v>
      </c>
      <c r="K5676">
        <v>33.333201648743902</v>
      </c>
      <c r="L5676">
        <v>222.22024678999099</v>
      </c>
    </row>
    <row r="5677" spans="8:12" x14ac:dyDescent="0.25">
      <c r="H5677">
        <v>567.5</v>
      </c>
      <c r="I5677">
        <v>66666.697629542599</v>
      </c>
      <c r="J5677">
        <v>0</v>
      </c>
      <c r="K5677">
        <v>33.333204922641798</v>
      </c>
      <c r="L5677">
        <v>222.22025888091201</v>
      </c>
    </row>
    <row r="5678" spans="8:12" x14ac:dyDescent="0.25">
      <c r="H5678">
        <v>567.6</v>
      </c>
      <c r="I5678">
        <v>66666.695149681604</v>
      </c>
      <c r="J5678">
        <v>0</v>
      </c>
      <c r="K5678">
        <v>33.333208170889797</v>
      </c>
      <c r="L5678">
        <v>222.22027098570399</v>
      </c>
    </row>
    <row r="5679" spans="8:12" x14ac:dyDescent="0.25">
      <c r="H5679">
        <v>567.70000000000005</v>
      </c>
      <c r="I5679">
        <v>66666.692694265701</v>
      </c>
      <c r="J5679">
        <v>0</v>
      </c>
      <c r="K5679">
        <v>33.333211393525303</v>
      </c>
      <c r="L5679">
        <v>222.22028310333701</v>
      </c>
    </row>
    <row r="5680" spans="8:12" x14ac:dyDescent="0.25">
      <c r="H5680">
        <v>567.79999999999995</v>
      </c>
      <c r="I5680">
        <v>66666.6902632126</v>
      </c>
      <c r="J5680">
        <v>0</v>
      </c>
      <c r="K5680">
        <v>33.333214590587197</v>
      </c>
      <c r="L5680">
        <v>222.220295232788</v>
      </c>
    </row>
    <row r="5681" spans="8:12" x14ac:dyDescent="0.25">
      <c r="H5681">
        <v>567.9</v>
      </c>
      <c r="I5681">
        <v>66666.687856439094</v>
      </c>
      <c r="J5681">
        <v>0</v>
      </c>
      <c r="K5681">
        <v>33.3332177621159</v>
      </c>
      <c r="L5681">
        <v>222.220307373048</v>
      </c>
    </row>
    <row r="5682" spans="8:12" x14ac:dyDescent="0.25">
      <c r="H5682">
        <v>568</v>
      </c>
      <c r="I5682">
        <v>66666.685473860998</v>
      </c>
      <c r="J5682">
        <v>0</v>
      </c>
      <c r="K5682">
        <v>33.333220908153201</v>
      </c>
      <c r="L5682">
        <v>222.22031952311599</v>
      </c>
    </row>
    <row r="5683" spans="8:12" x14ac:dyDescent="0.25">
      <c r="H5683">
        <v>568.1</v>
      </c>
      <c r="I5683">
        <v>66666.683115393302</v>
      </c>
      <c r="J5683">
        <v>0</v>
      </c>
      <c r="K5683">
        <v>33.333224028742201</v>
      </c>
      <c r="L5683">
        <v>222.220331681999</v>
      </c>
    </row>
    <row r="5684" spans="8:12" x14ac:dyDescent="0.25">
      <c r="H5684">
        <v>568.20000000000005</v>
      </c>
      <c r="I5684">
        <v>66666.680780950104</v>
      </c>
      <c r="J5684">
        <v>0</v>
      </c>
      <c r="K5684">
        <v>33.3332271239275</v>
      </c>
      <c r="L5684">
        <v>222.22034384871799</v>
      </c>
    </row>
    <row r="5685" spans="8:12" x14ac:dyDescent="0.25">
      <c r="H5685">
        <v>568.29999999999995</v>
      </c>
      <c r="I5685">
        <v>66666.678470444793</v>
      </c>
      <c r="J5685">
        <v>0</v>
      </c>
      <c r="K5685">
        <v>33.333230193755199</v>
      </c>
      <c r="L5685">
        <v>222.2203560223</v>
      </c>
    </row>
    <row r="5686" spans="8:12" x14ac:dyDescent="0.25">
      <c r="H5686">
        <v>568.4</v>
      </c>
      <c r="I5686">
        <v>66666.676183789794</v>
      </c>
      <c r="J5686">
        <v>0</v>
      </c>
      <c r="K5686">
        <v>33.333233238272399</v>
      </c>
      <c r="L5686">
        <v>222.22036820178599</v>
      </c>
    </row>
    <row r="5687" spans="8:12" x14ac:dyDescent="0.25">
      <c r="H5687">
        <v>568.5</v>
      </c>
      <c r="I5687">
        <v>66666.673920896807</v>
      </c>
      <c r="J5687">
        <v>0</v>
      </c>
      <c r="K5687">
        <v>33.333236257527901</v>
      </c>
      <c r="L5687">
        <v>222.22038038622199</v>
      </c>
    </row>
    <row r="5688" spans="8:12" x14ac:dyDescent="0.25">
      <c r="H5688">
        <v>568.6</v>
      </c>
      <c r="I5688">
        <v>66666.671681676598</v>
      </c>
      <c r="J5688">
        <v>0</v>
      </c>
      <c r="K5688">
        <v>33.333239251571698</v>
      </c>
      <c r="L5688">
        <v>222.22039257466901</v>
      </c>
    </row>
    <row r="5689" spans="8:12" x14ac:dyDescent="0.25">
      <c r="H5689">
        <v>568.70000000000005</v>
      </c>
      <c r="I5689">
        <v>66666.669466039501</v>
      </c>
      <c r="J5689">
        <v>0</v>
      </c>
      <c r="K5689">
        <v>33.333242220454999</v>
      </c>
      <c r="L5689">
        <v>222.22040476619401</v>
      </c>
    </row>
    <row r="5690" spans="8:12" x14ac:dyDescent="0.25">
      <c r="H5690">
        <v>568.79999999999995</v>
      </c>
      <c r="I5690">
        <v>66666.667273894796</v>
      </c>
      <c r="J5690">
        <v>0</v>
      </c>
      <c r="K5690">
        <v>33.333245164230497</v>
      </c>
      <c r="L5690">
        <v>222.220416959874</v>
      </c>
    </row>
    <row r="5691" spans="8:12" x14ac:dyDescent="0.25">
      <c r="H5691">
        <v>568.9</v>
      </c>
      <c r="I5691">
        <v>66666.6651051511</v>
      </c>
      <c r="J5691">
        <v>0</v>
      </c>
      <c r="K5691">
        <v>33.333248082951897</v>
      </c>
      <c r="L5691">
        <v>222.22042915479801</v>
      </c>
    </row>
    <row r="5692" spans="8:12" x14ac:dyDescent="0.25">
      <c r="H5692">
        <v>569</v>
      </c>
      <c r="I5692">
        <v>66666.662959716297</v>
      </c>
      <c r="J5692">
        <v>0</v>
      </c>
      <c r="K5692">
        <v>33.3332509766744</v>
      </c>
      <c r="L5692">
        <v>222.220441350063</v>
      </c>
    </row>
    <row r="5693" spans="8:12" x14ac:dyDescent="0.25">
      <c r="H5693">
        <v>569.1</v>
      </c>
      <c r="I5693">
        <v>66666.660837497504</v>
      </c>
      <c r="J5693">
        <v>0</v>
      </c>
      <c r="K5693">
        <v>33.333253845454301</v>
      </c>
      <c r="L5693">
        <v>222.22045354477601</v>
      </c>
    </row>
    <row r="5694" spans="8:12" x14ac:dyDescent="0.25">
      <c r="H5694">
        <v>569.20000000000005</v>
      </c>
      <c r="I5694">
        <v>66666.658738401195</v>
      </c>
      <c r="J5694">
        <v>0</v>
      </c>
      <c r="K5694">
        <v>33.333256689349099</v>
      </c>
      <c r="L5694">
        <v>222.220465738054</v>
      </c>
    </row>
    <row r="5695" spans="8:12" x14ac:dyDescent="0.25">
      <c r="H5695">
        <v>569.29999999999995</v>
      </c>
      <c r="I5695">
        <v>66666.656662333306</v>
      </c>
      <c r="J5695">
        <v>0</v>
      </c>
      <c r="K5695">
        <v>33.333259508417697</v>
      </c>
      <c r="L5695">
        <v>222.220477929021</v>
      </c>
    </row>
    <row r="5696" spans="8:12" x14ac:dyDescent="0.25">
      <c r="H5696">
        <v>569.4</v>
      </c>
      <c r="I5696">
        <v>66666.654609198798</v>
      </c>
      <c r="J5696">
        <v>0</v>
      </c>
      <c r="K5696">
        <v>33.333262302719803</v>
      </c>
      <c r="L5696">
        <v>222.220490116815</v>
      </c>
    </row>
    <row r="5697" spans="8:12" x14ac:dyDescent="0.25">
      <c r="H5697">
        <v>569.5</v>
      </c>
      <c r="I5697">
        <v>66666.652578902096</v>
      </c>
      <c r="J5697">
        <v>0</v>
      </c>
      <c r="K5697">
        <v>33.3332650723166</v>
      </c>
      <c r="L5697">
        <v>222.22050230057999</v>
      </c>
    </row>
    <row r="5698" spans="8:12" x14ac:dyDescent="0.25">
      <c r="H5698">
        <v>569.6</v>
      </c>
      <c r="I5698">
        <v>66666.6505713472</v>
      </c>
      <c r="J5698">
        <v>0</v>
      </c>
      <c r="K5698">
        <v>33.333267817270297</v>
      </c>
      <c r="L5698">
        <v>222.22051447947101</v>
      </c>
    </row>
    <row r="5699" spans="8:12" x14ac:dyDescent="0.25">
      <c r="H5699">
        <v>569.70000000000005</v>
      </c>
      <c r="I5699">
        <v>66666.648586437193</v>
      </c>
      <c r="J5699">
        <v>0</v>
      </c>
      <c r="K5699">
        <v>33.333270537644403</v>
      </c>
      <c r="L5699">
        <v>222.22052665265201</v>
      </c>
    </row>
    <row r="5700" spans="8:12" x14ac:dyDescent="0.25">
      <c r="H5700">
        <v>569.79999999999995</v>
      </c>
      <c r="I5700">
        <v>66666.646624074594</v>
      </c>
      <c r="J5700">
        <v>0</v>
      </c>
      <c r="K5700">
        <v>33.333273233503299</v>
      </c>
      <c r="L5700">
        <v>222.220538819295</v>
      </c>
    </row>
    <row r="5701" spans="8:12" x14ac:dyDescent="0.25">
      <c r="H5701">
        <v>569.9</v>
      </c>
      <c r="I5701">
        <v>66666.644684161496</v>
      </c>
      <c r="J5701">
        <v>0</v>
      </c>
      <c r="K5701">
        <v>33.333275904912497</v>
      </c>
      <c r="L5701">
        <v>222.22055097858399</v>
      </c>
    </row>
    <row r="5702" spans="8:12" x14ac:dyDescent="0.25">
      <c r="H5702">
        <v>570</v>
      </c>
      <c r="I5702">
        <v>66666.642766599194</v>
      </c>
      <c r="J5702">
        <v>0</v>
      </c>
      <c r="K5702">
        <v>33.333278551938797</v>
      </c>
      <c r="L5702">
        <v>222.22056312971</v>
      </c>
    </row>
    <row r="5703" spans="8:12" x14ac:dyDescent="0.25">
      <c r="H5703">
        <v>570.1</v>
      </c>
      <c r="I5703">
        <v>66666.6408712884</v>
      </c>
      <c r="J5703">
        <v>0</v>
      </c>
      <c r="K5703">
        <v>33.333281174649898</v>
      </c>
      <c r="L5703">
        <v>222.220575271874</v>
      </c>
    </row>
    <row r="5704" spans="8:12" x14ac:dyDescent="0.25">
      <c r="H5704">
        <v>570.20000000000005</v>
      </c>
      <c r="I5704">
        <v>66666.638998129507</v>
      </c>
      <c r="J5704">
        <v>0</v>
      </c>
      <c r="K5704">
        <v>33.333283773114601</v>
      </c>
      <c r="L5704">
        <v>222.22058740428801</v>
      </c>
    </row>
    <row r="5705" spans="8:12" x14ac:dyDescent="0.25">
      <c r="H5705">
        <v>570.29999999999995</v>
      </c>
      <c r="I5705">
        <v>66666.637147022106</v>
      </c>
      <c r="J5705">
        <v>0</v>
      </c>
      <c r="K5705">
        <v>33.333286347402598</v>
      </c>
      <c r="L5705">
        <v>222.220599526169</v>
      </c>
    </row>
    <row r="5706" spans="8:12" x14ac:dyDescent="0.25">
      <c r="H5706">
        <v>570.4</v>
      </c>
      <c r="I5706">
        <v>66666.635317865395</v>
      </c>
      <c r="J5706">
        <v>0</v>
      </c>
      <c r="K5706">
        <v>33.333288897584801</v>
      </c>
      <c r="L5706">
        <v>222.220611636748</v>
      </c>
    </row>
    <row r="5707" spans="8:12" x14ac:dyDescent="0.25">
      <c r="H5707">
        <v>570.5</v>
      </c>
      <c r="I5707">
        <v>66666.633510558095</v>
      </c>
      <c r="J5707">
        <v>0</v>
      </c>
      <c r="K5707">
        <v>33.333291423733101</v>
      </c>
      <c r="L5707">
        <v>222.22062373526001</v>
      </c>
    </row>
    <row r="5708" spans="8:12" x14ac:dyDescent="0.25">
      <c r="H5708">
        <v>570.6</v>
      </c>
      <c r="I5708">
        <v>66666.631724998195</v>
      </c>
      <c r="J5708">
        <v>0</v>
      </c>
      <c r="K5708">
        <v>33.333293925920302</v>
      </c>
      <c r="L5708">
        <v>222.22063582095399</v>
      </c>
    </row>
    <row r="5709" spans="8:12" x14ac:dyDescent="0.25">
      <c r="H5709">
        <v>570.70000000000005</v>
      </c>
      <c r="I5709">
        <v>66666.629961083294</v>
      </c>
      <c r="J5709">
        <v>0</v>
      </c>
      <c r="K5709">
        <v>33.33329640422</v>
      </c>
      <c r="L5709">
        <v>222.22064789308499</v>
      </c>
    </row>
    <row r="5710" spans="8:12" x14ac:dyDescent="0.25">
      <c r="H5710">
        <v>570.79999999999995</v>
      </c>
      <c r="I5710">
        <v>66666.628218710699</v>
      </c>
      <c r="J5710">
        <v>0</v>
      </c>
      <c r="K5710">
        <v>33.333298858707202</v>
      </c>
      <c r="L5710">
        <v>222.22065995091799</v>
      </c>
    </row>
    <row r="5711" spans="8:12" x14ac:dyDescent="0.25">
      <c r="H5711">
        <v>570.9</v>
      </c>
      <c r="I5711">
        <v>66666.626497777004</v>
      </c>
      <c r="J5711">
        <v>0</v>
      </c>
      <c r="K5711">
        <v>33.333301289457403</v>
      </c>
      <c r="L5711">
        <v>222.22067199372501</v>
      </c>
    </row>
    <row r="5712" spans="8:12" x14ac:dyDescent="0.25">
      <c r="H5712">
        <v>571</v>
      </c>
      <c r="I5712">
        <v>66666.624798178294</v>
      </c>
      <c r="J5712">
        <v>0</v>
      </c>
      <c r="K5712">
        <v>33.333303696547297</v>
      </c>
      <c r="L5712">
        <v>222.22068402079</v>
      </c>
    </row>
    <row r="5713" spans="8:12" x14ac:dyDescent="0.25">
      <c r="H5713">
        <v>571.1</v>
      </c>
      <c r="I5713">
        <v>66666.623119810596</v>
      </c>
      <c r="J5713">
        <v>0</v>
      </c>
      <c r="K5713">
        <v>33.3333060800543</v>
      </c>
      <c r="L5713">
        <v>222.220696031404</v>
      </c>
    </row>
    <row r="5714" spans="8:12" x14ac:dyDescent="0.25">
      <c r="H5714">
        <v>571.20000000000005</v>
      </c>
      <c r="I5714">
        <v>66666.621462569005</v>
      </c>
      <c r="J5714">
        <v>0</v>
      </c>
      <c r="K5714">
        <v>33.333308440056904</v>
      </c>
      <c r="L5714">
        <v>222.22070802486601</v>
      </c>
    </row>
    <row r="5715" spans="8:12" x14ac:dyDescent="0.25">
      <c r="H5715">
        <v>571.29999999999995</v>
      </c>
      <c r="I5715">
        <v>66666.6198263486</v>
      </c>
      <c r="J5715">
        <v>0</v>
      </c>
      <c r="K5715">
        <v>33.333310776634299</v>
      </c>
      <c r="L5715">
        <v>222.22072000048499</v>
      </c>
    </row>
    <row r="5716" spans="8:12" x14ac:dyDescent="0.25">
      <c r="H5716">
        <v>571.4</v>
      </c>
      <c r="I5716">
        <v>66666.618211043795</v>
      </c>
      <c r="J5716">
        <v>0</v>
      </c>
      <c r="K5716">
        <v>33.3333130898666</v>
      </c>
      <c r="L5716">
        <v>222.22073195758</v>
      </c>
    </row>
    <row r="5717" spans="8:12" x14ac:dyDescent="0.25">
      <c r="H5717">
        <v>571.5</v>
      </c>
      <c r="I5717">
        <v>66666.616616548694</v>
      </c>
      <c r="J5717">
        <v>0</v>
      </c>
      <c r="K5717">
        <v>33.3333153798349</v>
      </c>
      <c r="L5717">
        <v>222.22074389547601</v>
      </c>
    </row>
    <row r="5718" spans="8:12" x14ac:dyDescent="0.25">
      <c r="H5718">
        <v>571.6</v>
      </c>
      <c r="I5718">
        <v>66666.615042757097</v>
      </c>
      <c r="J5718">
        <v>0</v>
      </c>
      <c r="K5718">
        <v>33.333317646620898</v>
      </c>
      <c r="L5718">
        <v>222.220755813507</v>
      </c>
    </row>
    <row r="5719" spans="8:12" x14ac:dyDescent="0.25">
      <c r="H5719">
        <v>571.70000000000005</v>
      </c>
      <c r="I5719">
        <v>66666.613489562194</v>
      </c>
      <c r="J5719">
        <v>0</v>
      </c>
      <c r="K5719">
        <v>33.333319890307202</v>
      </c>
      <c r="L5719">
        <v>222.220767711017</v>
      </c>
    </row>
    <row r="5720" spans="8:12" x14ac:dyDescent="0.25">
      <c r="H5720">
        <v>571.79999999999995</v>
      </c>
      <c r="I5720">
        <v>66666.611956857203</v>
      </c>
      <c r="J5720">
        <v>0</v>
      </c>
      <c r="K5720">
        <v>33.333322110977299</v>
      </c>
      <c r="L5720">
        <v>222.22077958735801</v>
      </c>
    </row>
    <row r="5721" spans="8:12" x14ac:dyDescent="0.25">
      <c r="H5721">
        <v>571.9</v>
      </c>
      <c r="I5721">
        <v>66666.610444534599</v>
      </c>
      <c r="J5721">
        <v>0</v>
      </c>
      <c r="K5721">
        <v>33.333324308715397</v>
      </c>
      <c r="L5721">
        <v>222.22079144188999</v>
      </c>
    </row>
    <row r="5722" spans="8:12" x14ac:dyDescent="0.25">
      <c r="H5722">
        <v>572</v>
      </c>
      <c r="I5722">
        <v>66666.608952486698</v>
      </c>
      <c r="J5722">
        <v>0</v>
      </c>
      <c r="K5722">
        <v>33.333326483606498</v>
      </c>
      <c r="L5722">
        <v>222.22080327398101</v>
      </c>
    </row>
    <row r="5723" spans="8:12" x14ac:dyDescent="0.25">
      <c r="H5723">
        <v>572.1</v>
      </c>
      <c r="I5723">
        <v>66666.607480605599</v>
      </c>
      <c r="J5723">
        <v>0</v>
      </c>
      <c r="K5723">
        <v>33.333328635736301</v>
      </c>
      <c r="L5723">
        <v>222.22081508301</v>
      </c>
    </row>
    <row r="5724" spans="8:12" x14ac:dyDescent="0.25">
      <c r="H5724">
        <v>572.20000000000005</v>
      </c>
      <c r="I5724">
        <v>66666.606028782699</v>
      </c>
      <c r="J5724">
        <v>0</v>
      </c>
      <c r="K5724">
        <v>33.333330765191299</v>
      </c>
      <c r="L5724">
        <v>222.22082686836001</v>
      </c>
    </row>
    <row r="5725" spans="8:12" x14ac:dyDescent="0.25">
      <c r="H5725">
        <v>572.29999999999995</v>
      </c>
      <c r="I5725">
        <v>66666.604596909601</v>
      </c>
      <c r="J5725">
        <v>0</v>
      </c>
      <c r="K5725">
        <v>33.333332872058598</v>
      </c>
      <c r="L5725">
        <v>222.22083862942699</v>
      </c>
    </row>
    <row r="5726" spans="8:12" x14ac:dyDescent="0.25">
      <c r="H5726">
        <v>572.4</v>
      </c>
      <c r="I5726">
        <v>66666.603184877298</v>
      </c>
      <c r="J5726">
        <v>0</v>
      </c>
      <c r="K5726">
        <v>33.333334956426299</v>
      </c>
      <c r="L5726">
        <v>222.220850365611</v>
      </c>
    </row>
    <row r="5727" spans="8:12" x14ac:dyDescent="0.25">
      <c r="H5727">
        <v>572.5</v>
      </c>
      <c r="I5727">
        <v>66666.601792576505</v>
      </c>
      <c r="J5727">
        <v>0</v>
      </c>
      <c r="K5727">
        <v>33.333337018382998</v>
      </c>
      <c r="L5727">
        <v>222.22086207632401</v>
      </c>
    </row>
    <row r="5728" spans="8:12" x14ac:dyDescent="0.25">
      <c r="H5728">
        <v>572.6</v>
      </c>
      <c r="I5728">
        <v>66666.600419897804</v>
      </c>
      <c r="J5728">
        <v>0</v>
      </c>
      <c r="K5728">
        <v>33.333339058017899</v>
      </c>
      <c r="L5728">
        <v>222.22087376098301</v>
      </c>
    </row>
    <row r="5729" spans="8:12" x14ac:dyDescent="0.25">
      <c r="H5729">
        <v>572.70000000000005</v>
      </c>
      <c r="I5729">
        <v>66666.599066731404</v>
      </c>
      <c r="J5729">
        <v>0</v>
      </c>
      <c r="K5729">
        <v>33.333341075421004</v>
      </c>
      <c r="L5729">
        <v>222.22088541901499</v>
      </c>
    </row>
    <row r="5730" spans="8:12" x14ac:dyDescent="0.25">
      <c r="H5730">
        <v>572.79999999999995</v>
      </c>
      <c r="I5730">
        <v>66666.597732967304</v>
      </c>
      <c r="J5730">
        <v>0</v>
      </c>
      <c r="K5730">
        <v>33.3333430706831</v>
      </c>
      <c r="L5730">
        <v>222.22089704985399</v>
      </c>
    </row>
    <row r="5731" spans="8:12" x14ac:dyDescent="0.25">
      <c r="H5731">
        <v>572.9</v>
      </c>
      <c r="I5731">
        <v>66666.596418495203</v>
      </c>
      <c r="J5731">
        <v>0</v>
      </c>
      <c r="K5731">
        <v>33.333345043895299</v>
      </c>
      <c r="L5731">
        <v>222.22090865294399</v>
      </c>
    </row>
    <row r="5732" spans="8:12" x14ac:dyDescent="0.25">
      <c r="H5732">
        <v>573</v>
      </c>
      <c r="I5732">
        <v>66666.595123204796</v>
      </c>
      <c r="J5732">
        <v>0</v>
      </c>
      <c r="K5732">
        <v>33.333346995149597</v>
      </c>
      <c r="L5732">
        <v>222.22092022773401</v>
      </c>
    </row>
    <row r="5733" spans="8:12" x14ac:dyDescent="0.25">
      <c r="H5733">
        <v>573.1</v>
      </c>
      <c r="I5733">
        <v>66666.593846985299</v>
      </c>
      <c r="J5733">
        <v>0</v>
      </c>
      <c r="K5733">
        <v>33.333348924538598</v>
      </c>
      <c r="L5733">
        <v>222.22093177368399</v>
      </c>
    </row>
    <row r="5734" spans="8:12" x14ac:dyDescent="0.25">
      <c r="H5734">
        <v>573.20000000000005</v>
      </c>
      <c r="I5734">
        <v>66666.592589725697</v>
      </c>
      <c r="J5734">
        <v>0</v>
      </c>
      <c r="K5734">
        <v>33.333350832155404</v>
      </c>
      <c r="L5734">
        <v>222.22094329025899</v>
      </c>
    </row>
    <row r="5735" spans="8:12" x14ac:dyDescent="0.25">
      <c r="H5735">
        <v>573.29999999999995</v>
      </c>
      <c r="I5735">
        <v>66666.591351315103</v>
      </c>
      <c r="J5735">
        <v>0</v>
      </c>
      <c r="K5735">
        <v>33.3333527180937</v>
      </c>
      <c r="L5735">
        <v>222.22095477693401</v>
      </c>
    </row>
    <row r="5736" spans="8:12" x14ac:dyDescent="0.25">
      <c r="H5736">
        <v>573.4</v>
      </c>
      <c r="I5736">
        <v>66666.590131642195</v>
      </c>
      <c r="J5736">
        <v>0</v>
      </c>
      <c r="K5736">
        <v>33.333354582447797</v>
      </c>
      <c r="L5736">
        <v>222.22096623319101</v>
      </c>
    </row>
    <row r="5737" spans="8:12" x14ac:dyDescent="0.25">
      <c r="H5737">
        <v>573.5</v>
      </c>
      <c r="I5737">
        <v>66666.588930595506</v>
      </c>
      <c r="J5737">
        <v>0</v>
      </c>
      <c r="K5737">
        <v>33.333356425312601</v>
      </c>
      <c r="L5737">
        <v>222.22097765852001</v>
      </c>
    </row>
    <row r="5738" spans="8:12" x14ac:dyDescent="0.25">
      <c r="H5738">
        <v>573.6</v>
      </c>
      <c r="I5738">
        <v>66666.587748063306</v>
      </c>
      <c r="J5738">
        <v>0</v>
      </c>
      <c r="K5738">
        <v>33.333358246783597</v>
      </c>
      <c r="L5738">
        <v>222.22098905241799</v>
      </c>
    </row>
    <row r="5739" spans="8:12" x14ac:dyDescent="0.25">
      <c r="H5739">
        <v>573.70000000000005</v>
      </c>
      <c r="I5739">
        <v>66666.586583933997</v>
      </c>
      <c r="J5739">
        <v>0</v>
      </c>
      <c r="K5739">
        <v>33.333360046956699</v>
      </c>
      <c r="L5739">
        <v>222.221000414391</v>
      </c>
    </row>
    <row r="5740" spans="8:12" x14ac:dyDescent="0.25">
      <c r="H5740">
        <v>573.79999999999995</v>
      </c>
      <c r="I5740">
        <v>66666.585438095499</v>
      </c>
      <c r="J5740">
        <v>0</v>
      </c>
      <c r="K5740">
        <v>33.333361825928399</v>
      </c>
      <c r="L5740">
        <v>222.22101174395101</v>
      </c>
    </row>
    <row r="5741" spans="8:12" x14ac:dyDescent="0.25">
      <c r="H5741">
        <v>573.9</v>
      </c>
      <c r="I5741">
        <v>66666.584310435894</v>
      </c>
      <c r="J5741">
        <v>0</v>
      </c>
      <c r="K5741">
        <v>33.333363583795801</v>
      </c>
      <c r="L5741">
        <v>222.221023040619</v>
      </c>
    </row>
    <row r="5742" spans="8:12" x14ac:dyDescent="0.25">
      <c r="H5742">
        <v>574</v>
      </c>
      <c r="I5742">
        <v>66666.583200842899</v>
      </c>
      <c r="J5742">
        <v>0</v>
      </c>
      <c r="K5742">
        <v>33.333365320656299</v>
      </c>
      <c r="L5742">
        <v>222.22103430392201</v>
      </c>
    </row>
    <row r="5743" spans="8:12" x14ac:dyDescent="0.25">
      <c r="H5743">
        <v>574.1</v>
      </c>
      <c r="I5743">
        <v>66666.582109204202</v>
      </c>
      <c r="J5743">
        <v>0</v>
      </c>
      <c r="K5743">
        <v>33.333367036608003</v>
      </c>
      <c r="L5743">
        <v>222.22104553339599</v>
      </c>
    </row>
    <row r="5744" spans="8:12" x14ac:dyDescent="0.25">
      <c r="H5744">
        <v>574.20000000000005</v>
      </c>
      <c r="I5744">
        <v>66666.581035407493</v>
      </c>
      <c r="J5744">
        <v>0</v>
      </c>
      <c r="K5744">
        <v>33.333368731749303</v>
      </c>
      <c r="L5744">
        <v>222.22105672858501</v>
      </c>
    </row>
    <row r="5745" spans="8:12" x14ac:dyDescent="0.25">
      <c r="H5745">
        <v>574.29999999999995</v>
      </c>
      <c r="I5745">
        <v>66666.579979340095</v>
      </c>
      <c r="J5745">
        <v>0</v>
      </c>
      <c r="K5745">
        <v>33.333370406179199</v>
      </c>
      <c r="L5745">
        <v>222.22106788903699</v>
      </c>
    </row>
    <row r="5746" spans="8:12" x14ac:dyDescent="0.25">
      <c r="H5746">
        <v>574.4</v>
      </c>
      <c r="I5746">
        <v>66666.578940889594</v>
      </c>
      <c r="J5746">
        <v>0</v>
      </c>
      <c r="K5746">
        <v>33.333372059996996</v>
      </c>
      <c r="L5746">
        <v>222.22107901431099</v>
      </c>
    </row>
    <row r="5747" spans="8:12" x14ac:dyDescent="0.25">
      <c r="H5747">
        <v>574.5</v>
      </c>
      <c r="I5747">
        <v>66666.5779199432</v>
      </c>
      <c r="J5747">
        <v>0</v>
      </c>
      <c r="K5747">
        <v>33.333373693302697</v>
      </c>
      <c r="L5747">
        <v>222.22109010397199</v>
      </c>
    </row>
    <row r="5748" spans="8:12" x14ac:dyDescent="0.25">
      <c r="H5748">
        <v>574.6</v>
      </c>
      <c r="I5748">
        <v>66666.576916388207</v>
      </c>
      <c r="J5748">
        <v>0</v>
      </c>
      <c r="K5748">
        <v>33.333375306196501</v>
      </c>
      <c r="L5748">
        <v>222.22110115759099</v>
      </c>
    </row>
    <row r="5749" spans="8:12" x14ac:dyDescent="0.25">
      <c r="H5749">
        <v>574.70000000000005</v>
      </c>
      <c r="I5749">
        <v>66666.575930111794</v>
      </c>
      <c r="J5749">
        <v>0</v>
      </c>
      <c r="K5749">
        <v>33.333376898779001</v>
      </c>
      <c r="L5749">
        <v>222.22111217474901</v>
      </c>
    </row>
    <row r="5750" spans="8:12" x14ac:dyDescent="0.25">
      <c r="H5750">
        <v>574.79999999999995</v>
      </c>
      <c r="I5750">
        <v>66666.574961000995</v>
      </c>
      <c r="J5750">
        <v>0</v>
      </c>
      <c r="K5750">
        <v>33.333378471151299</v>
      </c>
      <c r="L5750">
        <v>222.22112315503099</v>
      </c>
    </row>
    <row r="5751" spans="8:12" x14ac:dyDescent="0.25">
      <c r="H5751">
        <v>574.9</v>
      </c>
      <c r="I5751">
        <v>66666.574008943106</v>
      </c>
      <c r="J5751">
        <v>0</v>
      </c>
      <c r="K5751">
        <v>33.333380023415003</v>
      </c>
      <c r="L5751">
        <v>222.221134098031</v>
      </c>
    </row>
    <row r="5752" spans="8:12" x14ac:dyDescent="0.25">
      <c r="H5752">
        <v>575</v>
      </c>
      <c r="I5752">
        <v>66666.573073824897</v>
      </c>
      <c r="J5752">
        <v>0</v>
      </c>
      <c r="K5752">
        <v>33.333381555671899</v>
      </c>
      <c r="L5752">
        <v>222.22114500334999</v>
      </c>
    </row>
    <row r="5753" spans="8:12" x14ac:dyDescent="0.25">
      <c r="H5753">
        <v>575.1</v>
      </c>
      <c r="I5753">
        <v>66666.572155533693</v>
      </c>
      <c r="J5753">
        <v>0</v>
      </c>
      <c r="K5753">
        <v>33.333383068024197</v>
      </c>
      <c r="L5753">
        <v>222.221155870595</v>
      </c>
    </row>
    <row r="5754" spans="8:12" x14ac:dyDescent="0.25">
      <c r="H5754">
        <v>575.20000000000005</v>
      </c>
      <c r="I5754">
        <v>66666.571253956194</v>
      </c>
      <c r="J5754">
        <v>0</v>
      </c>
      <c r="K5754">
        <v>33.333384560574501</v>
      </c>
      <c r="L5754">
        <v>222.221166699382</v>
      </c>
    </row>
    <row r="5755" spans="8:12" x14ac:dyDescent="0.25">
      <c r="H5755">
        <v>575.29999999999995</v>
      </c>
      <c r="I5755">
        <v>66666.570368979694</v>
      </c>
      <c r="J5755">
        <v>0</v>
      </c>
      <c r="K5755">
        <v>33.333386033425697</v>
      </c>
      <c r="L5755">
        <v>222.22117748933101</v>
      </c>
    </row>
    <row r="5756" spans="8:12" x14ac:dyDescent="0.25">
      <c r="H5756">
        <v>575.4</v>
      </c>
      <c r="I5756">
        <v>66666.569500490994</v>
      </c>
      <c r="J5756">
        <v>0</v>
      </c>
      <c r="K5756">
        <v>33.333387486681197</v>
      </c>
      <c r="L5756">
        <v>222.221188240072</v>
      </c>
    </row>
    <row r="5757" spans="8:12" x14ac:dyDescent="0.25">
      <c r="H5757">
        <v>575.5</v>
      </c>
      <c r="I5757">
        <v>66666.568648377099</v>
      </c>
      <c r="J5757">
        <v>0</v>
      </c>
      <c r="K5757">
        <v>33.333388920444399</v>
      </c>
      <c r="L5757">
        <v>222.22119895123799</v>
      </c>
    </row>
    <row r="5758" spans="8:12" x14ac:dyDescent="0.25">
      <c r="H5758">
        <v>575.6</v>
      </c>
      <c r="I5758">
        <v>66666.567812524998</v>
      </c>
      <c r="J5758">
        <v>0</v>
      </c>
      <c r="K5758">
        <v>33.333390334819399</v>
      </c>
      <c r="L5758">
        <v>222.22120962247399</v>
      </c>
    </row>
    <row r="5759" spans="8:12" x14ac:dyDescent="0.25">
      <c r="H5759">
        <v>575.70000000000005</v>
      </c>
      <c r="I5759">
        <v>66666.566992821899</v>
      </c>
      <c r="J5759">
        <v>0</v>
      </c>
      <c r="K5759">
        <v>33.333391729910304</v>
      </c>
      <c r="L5759">
        <v>222.22122025342699</v>
      </c>
    </row>
    <row r="5760" spans="8:12" x14ac:dyDescent="0.25">
      <c r="H5760">
        <v>575.79999999999995</v>
      </c>
      <c r="I5760">
        <v>66666.566189154706</v>
      </c>
      <c r="J5760">
        <v>0</v>
      </c>
      <c r="K5760">
        <v>33.3333931058216</v>
      </c>
      <c r="L5760">
        <v>222.22123084375301</v>
      </c>
    </row>
    <row r="5761" spans="8:12" x14ac:dyDescent="0.25">
      <c r="H5761">
        <v>575.9</v>
      </c>
      <c r="I5761">
        <v>66666.565401410597</v>
      </c>
      <c r="J5761">
        <v>0</v>
      </c>
      <c r="K5761">
        <v>33.333394462658198</v>
      </c>
      <c r="L5761">
        <v>222.22124139311299</v>
      </c>
    </row>
    <row r="5762" spans="8:12" x14ac:dyDescent="0.25">
      <c r="H5762">
        <v>576</v>
      </c>
      <c r="I5762">
        <v>66666.564629476707</v>
      </c>
      <c r="J5762">
        <v>0</v>
      </c>
      <c r="K5762">
        <v>33.333395800524997</v>
      </c>
      <c r="L5762">
        <v>222.22125190117799</v>
      </c>
    </row>
    <row r="5763" spans="8:12" x14ac:dyDescent="0.25">
      <c r="H5763">
        <v>576.1</v>
      </c>
      <c r="I5763">
        <v>66666.5638732402</v>
      </c>
      <c r="J5763">
        <v>0</v>
      </c>
      <c r="K5763">
        <v>33.333397119527397</v>
      </c>
      <c r="L5763">
        <v>222.22126236762199</v>
      </c>
    </row>
    <row r="5764" spans="8:12" x14ac:dyDescent="0.25">
      <c r="H5764">
        <v>576.20000000000005</v>
      </c>
      <c r="I5764">
        <v>66666.563132588402</v>
      </c>
      <c r="J5764">
        <v>0</v>
      </c>
      <c r="K5764">
        <v>33.333398419771001</v>
      </c>
      <c r="L5764">
        <v>222.221272792127</v>
      </c>
    </row>
    <row r="5765" spans="8:12" x14ac:dyDescent="0.25">
      <c r="H5765">
        <v>576.29999999999995</v>
      </c>
      <c r="I5765">
        <v>66666.562407408594</v>
      </c>
      <c r="J5765">
        <v>0</v>
      </c>
      <c r="K5765">
        <v>33.3333997013615</v>
      </c>
      <c r="L5765">
        <v>222.221283174381</v>
      </c>
    </row>
    <row r="5766" spans="8:12" x14ac:dyDescent="0.25">
      <c r="H5766">
        <v>576.4</v>
      </c>
      <c r="I5766">
        <v>66666.5616975882</v>
      </c>
      <c r="J5766">
        <v>0</v>
      </c>
      <c r="K5766">
        <v>33.333400964405001</v>
      </c>
      <c r="L5766">
        <v>222.22129351407901</v>
      </c>
    </row>
    <row r="5767" spans="8:12" x14ac:dyDescent="0.25">
      <c r="H5767">
        <v>576.5</v>
      </c>
      <c r="I5767">
        <v>66666.561003014795</v>
      </c>
      <c r="J5767">
        <v>0</v>
      </c>
      <c r="K5767">
        <v>33.333402209007801</v>
      </c>
      <c r="L5767">
        <v>222.221303810922</v>
      </c>
    </row>
    <row r="5768" spans="8:12" x14ac:dyDescent="0.25">
      <c r="H5768">
        <v>576.6</v>
      </c>
      <c r="I5768">
        <v>66666.560323575803</v>
      </c>
      <c r="J5768">
        <v>0</v>
      </c>
      <c r="K5768">
        <v>33.333403435276203</v>
      </c>
      <c r="L5768">
        <v>222.22131406461801</v>
      </c>
    </row>
    <row r="5769" spans="8:12" x14ac:dyDescent="0.25">
      <c r="H5769">
        <v>576.70000000000005</v>
      </c>
      <c r="I5769">
        <v>66666.559659159102</v>
      </c>
      <c r="J5769">
        <v>0</v>
      </c>
      <c r="K5769">
        <v>33.333404643317003</v>
      </c>
      <c r="L5769">
        <v>222.22132427488</v>
      </c>
    </row>
    <row r="5770" spans="8:12" x14ac:dyDescent="0.25">
      <c r="H5770">
        <v>576.79999999999995</v>
      </c>
      <c r="I5770">
        <v>66666.559009652294</v>
      </c>
      <c r="J5770">
        <v>0</v>
      </c>
      <c r="K5770">
        <v>33.333405833237002</v>
      </c>
      <c r="L5770">
        <v>222.22133444142699</v>
      </c>
    </row>
    <row r="5771" spans="8:12" x14ac:dyDescent="0.25">
      <c r="H5771">
        <v>576.9</v>
      </c>
      <c r="I5771">
        <v>66666.558374943401</v>
      </c>
      <c r="J5771">
        <v>0</v>
      </c>
      <c r="K5771">
        <v>33.333407005143201</v>
      </c>
      <c r="L5771">
        <v>222.221344563987</v>
      </c>
    </row>
    <row r="5772" spans="8:12" x14ac:dyDescent="0.25">
      <c r="H5772">
        <v>577</v>
      </c>
      <c r="I5772">
        <v>66666.557754920403</v>
      </c>
      <c r="J5772">
        <v>0</v>
      </c>
      <c r="K5772">
        <v>33.333408159142898</v>
      </c>
      <c r="L5772">
        <v>222.221354642291</v>
      </c>
    </row>
    <row r="5773" spans="8:12" x14ac:dyDescent="0.25">
      <c r="H5773">
        <v>577.1</v>
      </c>
      <c r="I5773">
        <v>66666.557149471497</v>
      </c>
      <c r="J5773">
        <v>0</v>
      </c>
      <c r="K5773">
        <v>33.333409295343301</v>
      </c>
      <c r="L5773">
        <v>222.221364676078</v>
      </c>
    </row>
    <row r="5774" spans="8:12" x14ac:dyDescent="0.25">
      <c r="H5774">
        <v>577.20000000000005</v>
      </c>
      <c r="I5774">
        <v>66666.556558484896</v>
      </c>
      <c r="J5774">
        <v>0</v>
      </c>
      <c r="K5774">
        <v>33.3334104138521</v>
      </c>
      <c r="L5774">
        <v>222.22137466509199</v>
      </c>
    </row>
    <row r="5775" spans="8:12" x14ac:dyDescent="0.25">
      <c r="H5775">
        <v>577.29999999999995</v>
      </c>
      <c r="I5775">
        <v>66666.555981849102</v>
      </c>
      <c r="J5775">
        <v>0</v>
      </c>
      <c r="K5775">
        <v>33.333411514776699</v>
      </c>
      <c r="L5775">
        <v>222.221384609084</v>
      </c>
    </row>
    <row r="5776" spans="8:12" x14ac:dyDescent="0.25">
      <c r="H5776">
        <v>577.4</v>
      </c>
      <c r="I5776">
        <v>66666.555419452605</v>
      </c>
      <c r="J5776">
        <v>0</v>
      </c>
      <c r="K5776">
        <v>33.333412598225102</v>
      </c>
      <c r="L5776">
        <v>222.22139450780901</v>
      </c>
    </row>
    <row r="5777" spans="8:12" x14ac:dyDescent="0.25">
      <c r="H5777">
        <v>577.5</v>
      </c>
      <c r="I5777">
        <v>66666.554871184097</v>
      </c>
      <c r="J5777">
        <v>0</v>
      </c>
      <c r="K5777">
        <v>33.333413664304999</v>
      </c>
      <c r="L5777">
        <v>222.22140436103001</v>
      </c>
    </row>
    <row r="5778" spans="8:12" x14ac:dyDescent="0.25">
      <c r="H5778">
        <v>577.6</v>
      </c>
      <c r="I5778">
        <v>66666.554336932604</v>
      </c>
      <c r="J5778">
        <v>0</v>
      </c>
      <c r="K5778">
        <v>33.333414713124597</v>
      </c>
      <c r="L5778">
        <v>222.221414168515</v>
      </c>
    </row>
    <row r="5779" spans="8:12" x14ac:dyDescent="0.25">
      <c r="H5779">
        <v>577.70000000000005</v>
      </c>
      <c r="I5779">
        <v>66666.553816587097</v>
      </c>
      <c r="J5779">
        <v>0</v>
      </c>
      <c r="K5779">
        <v>33.3334157447918</v>
      </c>
      <c r="L5779">
        <v>222.22142393003799</v>
      </c>
    </row>
    <row r="5780" spans="8:12" x14ac:dyDescent="0.25">
      <c r="H5780">
        <v>577.79999999999995</v>
      </c>
      <c r="I5780">
        <v>66666.553310036805</v>
      </c>
      <c r="J5780">
        <v>0</v>
      </c>
      <c r="K5780">
        <v>33.333416759415002</v>
      </c>
      <c r="L5780">
        <v>222.221433645378</v>
      </c>
    </row>
    <row r="5781" spans="8:12" x14ac:dyDescent="0.25">
      <c r="H5781">
        <v>577.9</v>
      </c>
      <c r="I5781">
        <v>66666.552817171105</v>
      </c>
      <c r="J5781">
        <v>0</v>
      </c>
      <c r="K5781">
        <v>33.333417757102502</v>
      </c>
      <c r="L5781">
        <v>222.22144331432099</v>
      </c>
    </row>
    <row r="5782" spans="8:12" x14ac:dyDescent="0.25">
      <c r="H5782">
        <v>578</v>
      </c>
      <c r="I5782">
        <v>66666.552337879606</v>
      </c>
      <c r="J5782">
        <v>0</v>
      </c>
      <c r="K5782">
        <v>33.333418737962504</v>
      </c>
      <c r="L5782">
        <v>222.22145293665901</v>
      </c>
    </row>
    <row r="5783" spans="8:12" x14ac:dyDescent="0.25">
      <c r="H5783">
        <v>578.1</v>
      </c>
      <c r="I5783">
        <v>66666.551872052107</v>
      </c>
      <c r="J5783">
        <v>0</v>
      </c>
      <c r="K5783">
        <v>33.333419702103598</v>
      </c>
      <c r="L5783">
        <v>222.221462512187</v>
      </c>
    </row>
    <row r="5784" spans="8:12" x14ac:dyDescent="0.25">
      <c r="H5784">
        <v>578.20000000000005</v>
      </c>
      <c r="I5784">
        <v>66666.551419578507</v>
      </c>
      <c r="J5784">
        <v>0</v>
      </c>
      <c r="K5784">
        <v>33.333420649634199</v>
      </c>
      <c r="L5784">
        <v>222.22147204070899</v>
      </c>
    </row>
    <row r="5785" spans="8:12" x14ac:dyDescent="0.25">
      <c r="H5785">
        <v>578.29999999999995</v>
      </c>
      <c r="I5785">
        <v>66666.550980348999</v>
      </c>
      <c r="J5785">
        <v>0</v>
      </c>
      <c r="K5785">
        <v>33.333421580662801</v>
      </c>
      <c r="L5785">
        <v>222.22148152203101</v>
      </c>
    </row>
    <row r="5786" spans="8:12" x14ac:dyDescent="0.25">
      <c r="H5786">
        <v>578.4</v>
      </c>
      <c r="I5786">
        <v>66666.550554254107</v>
      </c>
      <c r="J5786">
        <v>0</v>
      </c>
      <c r="K5786">
        <v>33.333422495298201</v>
      </c>
      <c r="L5786">
        <v>222.221490955967</v>
      </c>
    </row>
    <row r="5787" spans="8:12" x14ac:dyDescent="0.25">
      <c r="H5787">
        <v>578.5</v>
      </c>
      <c r="I5787">
        <v>66666.550141184198</v>
      </c>
      <c r="J5787">
        <v>0</v>
      </c>
      <c r="K5787">
        <v>33.3334233936489</v>
      </c>
      <c r="L5787">
        <v>222.22150034233701</v>
      </c>
    </row>
    <row r="5788" spans="8:12" x14ac:dyDescent="0.25">
      <c r="H5788">
        <v>578.6</v>
      </c>
      <c r="I5788">
        <v>66666.549741030307</v>
      </c>
      <c r="J5788">
        <v>0</v>
      </c>
      <c r="K5788">
        <v>33.333424275823504</v>
      </c>
      <c r="L5788">
        <v>222.22150968096301</v>
      </c>
    </row>
    <row r="5789" spans="8:12" x14ac:dyDescent="0.25">
      <c r="H5789">
        <v>578.70000000000005</v>
      </c>
      <c r="I5789">
        <v>66666.549353683295</v>
      </c>
      <c r="J5789">
        <v>0</v>
      </c>
      <c r="K5789">
        <v>33.333425141930697</v>
      </c>
      <c r="L5789">
        <v>222.221518971677</v>
      </c>
    </row>
    <row r="5790" spans="8:12" x14ac:dyDescent="0.25">
      <c r="H5790">
        <v>578.79999999999995</v>
      </c>
      <c r="I5790">
        <v>66666.548979034604</v>
      </c>
      <c r="J5790">
        <v>0</v>
      </c>
      <c r="K5790">
        <v>33.333425992079199</v>
      </c>
      <c r="L5790">
        <v>222.221528214312</v>
      </c>
    </row>
    <row r="5791" spans="8:12" x14ac:dyDescent="0.25">
      <c r="H5791">
        <v>578.9</v>
      </c>
      <c r="I5791">
        <v>66666.548616975604</v>
      </c>
      <c r="J5791">
        <v>0</v>
      </c>
      <c r="K5791">
        <v>33.333426826377803</v>
      </c>
      <c r="L5791">
        <v>222.221537408709</v>
      </c>
    </row>
    <row r="5792" spans="8:12" x14ac:dyDescent="0.25">
      <c r="H5792">
        <v>579</v>
      </c>
      <c r="I5792">
        <v>66666.548267398204</v>
      </c>
      <c r="J5792">
        <v>0</v>
      </c>
      <c r="K5792">
        <v>33.333427644934901</v>
      </c>
      <c r="L5792">
        <v>222.221546554713</v>
      </c>
    </row>
    <row r="5793" spans="8:12" x14ac:dyDescent="0.25">
      <c r="H5793">
        <v>579.1</v>
      </c>
      <c r="I5793">
        <v>66666.547930194196</v>
      </c>
      <c r="J5793">
        <v>0</v>
      </c>
      <c r="K5793">
        <v>33.333428447859397</v>
      </c>
      <c r="L5793">
        <v>222.221555652174</v>
      </c>
    </row>
    <row r="5794" spans="8:12" x14ac:dyDescent="0.25">
      <c r="H5794">
        <v>579.20000000000005</v>
      </c>
      <c r="I5794">
        <v>66666.547605256099</v>
      </c>
      <c r="J5794">
        <v>0</v>
      </c>
      <c r="K5794">
        <v>33.333429235259899</v>
      </c>
      <c r="L5794">
        <v>222.22156470094899</v>
      </c>
    </row>
    <row r="5795" spans="8:12" x14ac:dyDescent="0.25">
      <c r="H5795">
        <v>579.29999999999995</v>
      </c>
      <c r="I5795">
        <v>66666.5472924762</v>
      </c>
      <c r="J5795">
        <v>0</v>
      </c>
      <c r="K5795">
        <v>33.3334300072449</v>
      </c>
      <c r="L5795">
        <v>222.221573700899</v>
      </c>
    </row>
    <row r="5796" spans="8:12" x14ac:dyDescent="0.25">
      <c r="H5796">
        <v>579.4</v>
      </c>
      <c r="I5796">
        <v>66666.546991747397</v>
      </c>
      <c r="J5796">
        <v>0</v>
      </c>
      <c r="K5796">
        <v>33.333430763923097</v>
      </c>
      <c r="L5796">
        <v>222.22158265188801</v>
      </c>
    </row>
    <row r="5797" spans="8:12" x14ac:dyDescent="0.25">
      <c r="H5797">
        <v>579.5</v>
      </c>
      <c r="I5797">
        <v>66666.546702962602</v>
      </c>
      <c r="J5797">
        <v>0</v>
      </c>
      <c r="K5797">
        <v>33.333431505402899</v>
      </c>
      <c r="L5797">
        <v>222.22159155378901</v>
      </c>
    </row>
    <row r="5798" spans="8:12" x14ac:dyDescent="0.25">
      <c r="H5798">
        <v>579.6</v>
      </c>
      <c r="I5798">
        <v>66666.546426015295</v>
      </c>
      <c r="J5798">
        <v>0</v>
      </c>
      <c r="K5798">
        <v>33.333432231792798</v>
      </c>
      <c r="L5798">
        <v>222.221600406476</v>
      </c>
    </row>
    <row r="5799" spans="8:12" x14ac:dyDescent="0.25">
      <c r="H5799">
        <v>579.70000000000005</v>
      </c>
      <c r="I5799">
        <v>66666.546160799</v>
      </c>
      <c r="J5799">
        <v>0</v>
      </c>
      <c r="K5799">
        <v>33.333432943201302</v>
      </c>
      <c r="L5799">
        <v>222.22160920983001</v>
      </c>
    </row>
    <row r="5800" spans="8:12" x14ac:dyDescent="0.25">
      <c r="H5800">
        <v>579.79999999999995</v>
      </c>
      <c r="I5800">
        <v>66666.545907207605</v>
      </c>
      <c r="J5800">
        <v>0</v>
      </c>
      <c r="K5800">
        <v>33.333433639736697</v>
      </c>
      <c r="L5800">
        <v>222.221617963738</v>
      </c>
    </row>
    <row r="5801" spans="8:12" x14ac:dyDescent="0.25">
      <c r="H5801">
        <v>579.9</v>
      </c>
      <c r="I5801">
        <v>66666.545665135302</v>
      </c>
      <c r="J5801">
        <v>0</v>
      </c>
      <c r="K5801">
        <v>33.333434321507298</v>
      </c>
      <c r="L5801">
        <v>222.22162666808899</v>
      </c>
    </row>
    <row r="5802" spans="8:12" x14ac:dyDescent="0.25">
      <c r="H5802">
        <v>580</v>
      </c>
      <c r="I5802">
        <v>66666.545434476502</v>
      </c>
      <c r="J5802">
        <v>0</v>
      </c>
      <c r="K5802">
        <v>33.3334349886212</v>
      </c>
      <c r="L5802">
        <v>222.22163532277801</v>
      </c>
    </row>
    <row r="5803" spans="8:12" x14ac:dyDescent="0.25">
      <c r="H5803">
        <v>580.1</v>
      </c>
      <c r="I5803">
        <v>66666.545215125894</v>
      </c>
      <c r="J5803">
        <v>0</v>
      </c>
      <c r="K5803">
        <v>33.333435641186597</v>
      </c>
      <c r="L5803">
        <v>222.22164392770699</v>
      </c>
    </row>
    <row r="5804" spans="8:12" x14ac:dyDescent="0.25">
      <c r="H5804">
        <v>580.20000000000005</v>
      </c>
      <c r="I5804">
        <v>66666.545006978602</v>
      </c>
      <c r="J5804">
        <v>0</v>
      </c>
      <c r="K5804">
        <v>33.333436279311499</v>
      </c>
      <c r="L5804">
        <v>222.22165248277801</v>
      </c>
    </row>
    <row r="5805" spans="8:12" x14ac:dyDescent="0.25">
      <c r="H5805">
        <v>580.29999999999995</v>
      </c>
      <c r="I5805">
        <v>66666.544809930099</v>
      </c>
      <c r="J5805">
        <v>0</v>
      </c>
      <c r="K5805">
        <v>33.333436903103802</v>
      </c>
      <c r="L5805">
        <v>222.22166098790299</v>
      </c>
    </row>
    <row r="5806" spans="8:12" x14ac:dyDescent="0.25">
      <c r="H5806">
        <v>580.4</v>
      </c>
      <c r="I5806">
        <v>66666.544623875801</v>
      </c>
      <c r="J5806">
        <v>0</v>
      </c>
      <c r="K5806">
        <v>33.333437512671203</v>
      </c>
      <c r="L5806">
        <v>222.221669442993</v>
      </c>
    </row>
    <row r="5807" spans="8:12" x14ac:dyDescent="0.25">
      <c r="H5807">
        <v>580.5</v>
      </c>
      <c r="I5807">
        <v>66666.544448711895</v>
      </c>
      <c r="J5807">
        <v>0</v>
      </c>
      <c r="K5807">
        <v>33.333438108121499</v>
      </c>
      <c r="L5807">
        <v>222.221677847969</v>
      </c>
    </row>
    <row r="5808" spans="8:12" x14ac:dyDescent="0.25">
      <c r="H5808">
        <v>580.6</v>
      </c>
      <c r="I5808">
        <v>66666.544284334595</v>
      </c>
      <c r="J5808">
        <v>0</v>
      </c>
      <c r="K5808">
        <v>33.3334386895622</v>
      </c>
      <c r="L5808">
        <v>222.22168620275301</v>
      </c>
    </row>
    <row r="5809" spans="8:12" x14ac:dyDescent="0.25">
      <c r="H5809">
        <v>580.70000000000005</v>
      </c>
      <c r="I5809">
        <v>66666.544130640599</v>
      </c>
      <c r="J5809">
        <v>0</v>
      </c>
      <c r="K5809">
        <v>33.3334392571008</v>
      </c>
      <c r="L5809">
        <v>222.22169450727199</v>
      </c>
    </row>
    <row r="5810" spans="8:12" x14ac:dyDescent="0.25">
      <c r="H5810">
        <v>580.79999999999995</v>
      </c>
      <c r="I5810">
        <v>66666.543987526806</v>
      </c>
      <c r="J5810">
        <v>0</v>
      </c>
      <c r="K5810">
        <v>33.333439810844503</v>
      </c>
      <c r="L5810">
        <v>222.221702761459</v>
      </c>
    </row>
    <row r="5811" spans="8:12" x14ac:dyDescent="0.25">
      <c r="H5811">
        <v>580.9</v>
      </c>
      <c r="I5811">
        <v>66666.543854890406</v>
      </c>
      <c r="J5811">
        <v>0</v>
      </c>
      <c r="K5811">
        <v>33.333440350900503</v>
      </c>
      <c r="L5811">
        <v>222.22171096525</v>
      </c>
    </row>
    <row r="5812" spans="8:12" x14ac:dyDescent="0.25">
      <c r="H5812">
        <v>581</v>
      </c>
      <c r="I5812">
        <v>66666.543732629099</v>
      </c>
      <c r="J5812">
        <v>0</v>
      </c>
      <c r="K5812">
        <v>33.3334408773758</v>
      </c>
      <c r="L5812">
        <v>222.22171911858501</v>
      </c>
    </row>
    <row r="5813" spans="8:12" x14ac:dyDescent="0.25">
      <c r="H5813">
        <v>581.1</v>
      </c>
      <c r="I5813">
        <v>66666.543620640907</v>
      </c>
      <c r="J5813">
        <v>0</v>
      </c>
      <c r="K5813">
        <v>33.333441390377303</v>
      </c>
      <c r="L5813">
        <v>222.221727221409</v>
      </c>
    </row>
    <row r="5814" spans="8:12" x14ac:dyDescent="0.25">
      <c r="H5814">
        <v>581.20000000000005</v>
      </c>
      <c r="I5814">
        <v>66666.543518824095</v>
      </c>
      <c r="J5814">
        <v>0</v>
      </c>
      <c r="K5814">
        <v>33.333441890011599</v>
      </c>
      <c r="L5814">
        <v>222.221735273673</v>
      </c>
    </row>
    <row r="5815" spans="8:12" x14ac:dyDescent="0.25">
      <c r="H5815">
        <v>581.29999999999995</v>
      </c>
      <c r="I5815">
        <v>66666.543427077195</v>
      </c>
      <c r="J5815">
        <v>0</v>
      </c>
      <c r="K5815">
        <v>33.333442376385399</v>
      </c>
      <c r="L5815">
        <v>222.221743275329</v>
      </c>
    </row>
    <row r="5816" spans="8:12" x14ac:dyDescent="0.25">
      <c r="H5816">
        <v>581.4</v>
      </c>
      <c r="I5816">
        <v>66666.543345299302</v>
      </c>
      <c r="J5816">
        <v>0</v>
      </c>
      <c r="K5816">
        <v>33.333442849604801</v>
      </c>
      <c r="L5816">
        <v>222.22175122633499</v>
      </c>
    </row>
    <row r="5817" spans="8:12" x14ac:dyDescent="0.25">
      <c r="H5817">
        <v>581.5</v>
      </c>
      <c r="I5817">
        <v>66666.543273389703</v>
      </c>
      <c r="J5817">
        <v>0</v>
      </c>
      <c r="K5817">
        <v>33.3334433097762</v>
      </c>
      <c r="L5817">
        <v>222.22175912665301</v>
      </c>
    </row>
    <row r="5818" spans="8:12" x14ac:dyDescent="0.25">
      <c r="H5818">
        <v>581.6</v>
      </c>
      <c r="I5818">
        <v>66666.543211248107</v>
      </c>
      <c r="J5818">
        <v>0</v>
      </c>
      <c r="K5818">
        <v>33.333443757005497</v>
      </c>
      <c r="L5818">
        <v>222.221766976249</v>
      </c>
    </row>
    <row r="5819" spans="8:12" x14ac:dyDescent="0.25">
      <c r="H5819">
        <v>581.70000000000005</v>
      </c>
      <c r="I5819">
        <v>66666.543158774599</v>
      </c>
      <c r="J5819">
        <v>0</v>
      </c>
      <c r="K5819">
        <v>33.333444191398399</v>
      </c>
      <c r="L5819">
        <v>222.221774775092</v>
      </c>
    </row>
    <row r="5820" spans="8:12" x14ac:dyDescent="0.25">
      <c r="H5820">
        <v>581.79999999999995</v>
      </c>
      <c r="I5820">
        <v>66666.543115869601</v>
      </c>
      <c r="J5820">
        <v>0</v>
      </c>
      <c r="K5820">
        <v>33.333444613060699</v>
      </c>
      <c r="L5820">
        <v>222.221782523158</v>
      </c>
    </row>
    <row r="5821" spans="8:12" x14ac:dyDescent="0.25">
      <c r="H5821">
        <v>581.9</v>
      </c>
      <c r="I5821">
        <v>66666.543082433898</v>
      </c>
      <c r="J5821">
        <v>0</v>
      </c>
      <c r="K5821">
        <v>33.333445022097798</v>
      </c>
      <c r="L5821">
        <v>222.221790220423</v>
      </c>
    </row>
    <row r="5822" spans="8:12" x14ac:dyDescent="0.25">
      <c r="H5822">
        <v>582</v>
      </c>
      <c r="I5822">
        <v>66666.543058368698</v>
      </c>
      <c r="J5822">
        <v>0</v>
      </c>
      <c r="K5822">
        <v>33.333445418614701</v>
      </c>
      <c r="L5822">
        <v>222.22179786687099</v>
      </c>
    </row>
    <row r="5823" spans="8:12" x14ac:dyDescent="0.25">
      <c r="H5823">
        <v>582.1</v>
      </c>
      <c r="I5823">
        <v>66666.543043575497</v>
      </c>
      <c r="J5823">
        <v>0</v>
      </c>
      <c r="K5823">
        <v>33.333445802716497</v>
      </c>
      <c r="L5823">
        <v>222.221805462486</v>
      </c>
    </row>
    <row r="5824" spans="8:12" x14ac:dyDescent="0.25">
      <c r="H5824">
        <v>582.20000000000005</v>
      </c>
      <c r="I5824">
        <v>66666.5430379561</v>
      </c>
      <c r="J5824">
        <v>0</v>
      </c>
      <c r="K5824">
        <v>33.333446174508097</v>
      </c>
      <c r="L5824">
        <v>222.22181300725799</v>
      </c>
    </row>
    <row r="5825" spans="8:12" x14ac:dyDescent="0.25">
      <c r="H5825">
        <v>582.29999999999995</v>
      </c>
      <c r="I5825">
        <v>66666.543041412995</v>
      </c>
      <c r="J5825">
        <v>0</v>
      </c>
      <c r="K5825">
        <v>33.333446534093802</v>
      </c>
      <c r="L5825">
        <v>222.22182050118201</v>
      </c>
    </row>
    <row r="5826" spans="8:12" x14ac:dyDescent="0.25">
      <c r="H5826">
        <v>582.4</v>
      </c>
      <c r="I5826">
        <v>66666.5430538488</v>
      </c>
      <c r="J5826">
        <v>0</v>
      </c>
      <c r="K5826">
        <v>33.333446881578098</v>
      </c>
      <c r="L5826">
        <v>222.22182794425399</v>
      </c>
    </row>
    <row r="5827" spans="8:12" x14ac:dyDescent="0.25">
      <c r="H5827">
        <v>582.5</v>
      </c>
      <c r="I5827">
        <v>66666.543075166497</v>
      </c>
      <c r="J5827">
        <v>0</v>
      </c>
      <c r="K5827">
        <v>33.333447217065</v>
      </c>
      <c r="L5827">
        <v>222.22183533647501</v>
      </c>
    </row>
    <row r="5828" spans="8:12" x14ac:dyDescent="0.25">
      <c r="H5828">
        <v>582.6</v>
      </c>
      <c r="I5828">
        <v>66666.543105269593</v>
      </c>
      <c r="J5828">
        <v>0</v>
      </c>
      <c r="K5828">
        <v>33.333447540658398</v>
      </c>
      <c r="L5828">
        <v>222.22184267785099</v>
      </c>
    </row>
    <row r="5829" spans="8:12" x14ac:dyDescent="0.25">
      <c r="H5829">
        <v>582.70000000000005</v>
      </c>
      <c r="I5829">
        <v>66666.5431440619</v>
      </c>
      <c r="J5829">
        <v>0</v>
      </c>
      <c r="K5829">
        <v>33.333447852461802</v>
      </c>
      <c r="L5829">
        <v>222.22184996838899</v>
      </c>
    </row>
    <row r="5830" spans="8:12" x14ac:dyDescent="0.25">
      <c r="H5830">
        <v>582.79999999999995</v>
      </c>
      <c r="I5830">
        <v>66666.543191447796</v>
      </c>
      <c r="J5830">
        <v>0</v>
      </c>
      <c r="K5830">
        <v>33.333448152578796</v>
      </c>
      <c r="L5830">
        <v>222.22185720810199</v>
      </c>
    </row>
    <row r="5831" spans="8:12" x14ac:dyDescent="0.25">
      <c r="H5831">
        <v>582.9</v>
      </c>
      <c r="I5831">
        <v>66666.543247331705</v>
      </c>
      <c r="J5831">
        <v>0</v>
      </c>
      <c r="K5831">
        <v>33.333448441112203</v>
      </c>
      <c r="L5831">
        <v>222.221864397004</v>
      </c>
    </row>
    <row r="5832" spans="8:12" x14ac:dyDescent="0.25">
      <c r="H5832">
        <v>583</v>
      </c>
      <c r="I5832">
        <v>66666.543311618807</v>
      </c>
      <c r="J5832">
        <v>0</v>
      </c>
      <c r="K5832">
        <v>33.333448718165002</v>
      </c>
      <c r="L5832">
        <v>222.22187153511601</v>
      </c>
    </row>
    <row r="5833" spans="8:12" x14ac:dyDescent="0.25">
      <c r="H5833">
        <v>583.1</v>
      </c>
      <c r="I5833">
        <v>66666.543384214398</v>
      </c>
      <c r="J5833">
        <v>0</v>
      </c>
      <c r="K5833">
        <v>33.333448983839801</v>
      </c>
      <c r="L5833">
        <v>222.22187862246</v>
      </c>
    </row>
    <row r="5834" spans="8:12" x14ac:dyDescent="0.25">
      <c r="H5834">
        <v>583.20000000000005</v>
      </c>
      <c r="I5834">
        <v>66666.543465024501</v>
      </c>
      <c r="J5834">
        <v>0</v>
      </c>
      <c r="K5834">
        <v>33.333449238238899</v>
      </c>
      <c r="L5834">
        <v>222.221885659062</v>
      </c>
    </row>
    <row r="5835" spans="8:12" x14ac:dyDescent="0.25">
      <c r="H5835">
        <v>583.29999999999995</v>
      </c>
      <c r="I5835">
        <v>66666.5435539553</v>
      </c>
      <c r="J5835">
        <v>0</v>
      </c>
      <c r="K5835">
        <v>33.333449481464299</v>
      </c>
      <c r="L5835">
        <v>222.22189264495199</v>
      </c>
    </row>
    <row r="5836" spans="8:12" x14ac:dyDescent="0.25">
      <c r="H5836">
        <v>583.4</v>
      </c>
      <c r="I5836">
        <v>66666.543650913402</v>
      </c>
      <c r="J5836">
        <v>0</v>
      </c>
      <c r="K5836">
        <v>33.333449713617803</v>
      </c>
      <c r="L5836">
        <v>222.22189958016199</v>
      </c>
    </row>
    <row r="5837" spans="8:12" x14ac:dyDescent="0.25">
      <c r="H5837">
        <v>583.5</v>
      </c>
      <c r="I5837">
        <v>66666.543755805993</v>
      </c>
      <c r="J5837">
        <v>0</v>
      </c>
      <c r="K5837">
        <v>33.333449934800797</v>
      </c>
      <c r="L5837">
        <v>222.22190646472899</v>
      </c>
    </row>
    <row r="5838" spans="8:12" x14ac:dyDescent="0.25">
      <c r="H5838">
        <v>583.6</v>
      </c>
      <c r="I5838">
        <v>66666.543868540393</v>
      </c>
      <c r="J5838">
        <v>0</v>
      </c>
      <c r="K5838">
        <v>33.333450145114703</v>
      </c>
      <c r="L5838">
        <v>222.22191329869199</v>
      </c>
    </row>
    <row r="5839" spans="8:12" x14ac:dyDescent="0.25">
      <c r="H5839">
        <v>583.70000000000005</v>
      </c>
      <c r="I5839">
        <v>66666.543989024707</v>
      </c>
      <c r="J5839">
        <v>0</v>
      </c>
      <c r="K5839">
        <v>33.3334503446602</v>
      </c>
      <c r="L5839">
        <v>222.22192008209399</v>
      </c>
    </row>
    <row r="5840" spans="8:12" x14ac:dyDescent="0.25">
      <c r="H5840">
        <v>583.79999999999995</v>
      </c>
      <c r="I5840">
        <v>66666.544117167097</v>
      </c>
      <c r="J5840">
        <v>0</v>
      </c>
      <c r="K5840">
        <v>33.333450533537999</v>
      </c>
      <c r="L5840">
        <v>222.221926814982</v>
      </c>
    </row>
    <row r="5841" spans="8:12" x14ac:dyDescent="0.25">
      <c r="H5841">
        <v>583.9</v>
      </c>
      <c r="I5841">
        <v>66666.544252876396</v>
      </c>
      <c r="J5841">
        <v>0</v>
      </c>
      <c r="K5841">
        <v>33.333450711848499</v>
      </c>
      <c r="L5841">
        <v>222.221933497403</v>
      </c>
    </row>
    <row r="5842" spans="8:12" x14ac:dyDescent="0.25">
      <c r="H5842">
        <v>584</v>
      </c>
      <c r="I5842">
        <v>66666.544396061799</v>
      </c>
      <c r="J5842">
        <v>0</v>
      </c>
      <c r="K5842">
        <v>33.333450879691597</v>
      </c>
      <c r="L5842">
        <v>222.22194012941199</v>
      </c>
    </row>
    <row r="5843" spans="8:12" x14ac:dyDescent="0.25">
      <c r="H5843">
        <v>584.1</v>
      </c>
      <c r="I5843">
        <v>66666.544546632897</v>
      </c>
      <c r="J5843">
        <v>0</v>
      </c>
      <c r="K5843">
        <v>33.333451037167002</v>
      </c>
      <c r="L5843">
        <v>222.221946711063</v>
      </c>
    </row>
    <row r="5844" spans="8:12" x14ac:dyDescent="0.25">
      <c r="H5844">
        <v>584.20000000000005</v>
      </c>
      <c r="I5844">
        <v>66666.544704499596</v>
      </c>
      <c r="J5844">
        <v>0</v>
      </c>
      <c r="K5844">
        <v>33.333451184374198</v>
      </c>
      <c r="L5844">
        <v>222.221953242414</v>
      </c>
    </row>
    <row r="5845" spans="8:12" x14ac:dyDescent="0.25">
      <c r="H5845">
        <v>584.29999999999995</v>
      </c>
      <c r="I5845">
        <v>66666.544869572506</v>
      </c>
      <c r="J5845">
        <v>0</v>
      </c>
      <c r="K5845">
        <v>33.333451321412198</v>
      </c>
      <c r="L5845">
        <v>222.22195972352799</v>
      </c>
    </row>
    <row r="5846" spans="8:12" x14ac:dyDescent="0.25">
      <c r="H5846">
        <v>584.4</v>
      </c>
      <c r="I5846">
        <v>66666.545041762394</v>
      </c>
      <c r="J5846">
        <v>0</v>
      </c>
      <c r="K5846">
        <v>33.333451448379797</v>
      </c>
      <c r="L5846">
        <v>222.22196615447001</v>
      </c>
    </row>
    <row r="5847" spans="8:12" x14ac:dyDescent="0.25">
      <c r="H5847">
        <v>584.5</v>
      </c>
      <c r="I5847">
        <v>66666.545220980799</v>
      </c>
      <c r="J5847">
        <v>0</v>
      </c>
      <c r="K5847">
        <v>33.333451565375498</v>
      </c>
      <c r="L5847">
        <v>222.22197253530601</v>
      </c>
    </row>
    <row r="5848" spans="8:12" x14ac:dyDescent="0.25">
      <c r="H5848">
        <v>584.6</v>
      </c>
      <c r="I5848">
        <v>66666.545407139201</v>
      </c>
      <c r="J5848">
        <v>0</v>
      </c>
      <c r="K5848">
        <v>33.333451672497297</v>
      </c>
      <c r="L5848">
        <v>222.22197886610701</v>
      </c>
    </row>
    <row r="5849" spans="8:12" x14ac:dyDescent="0.25">
      <c r="H5849">
        <v>584.70000000000005</v>
      </c>
      <c r="I5849">
        <v>66666.545600149999</v>
      </c>
      <c r="J5849">
        <v>0</v>
      </c>
      <c r="K5849">
        <v>33.333451769843101</v>
      </c>
      <c r="L5849">
        <v>222.22198514694699</v>
      </c>
    </row>
    <row r="5850" spans="8:12" x14ac:dyDescent="0.25">
      <c r="H5850">
        <v>584.79999999999995</v>
      </c>
      <c r="I5850">
        <v>66666.545799925705</v>
      </c>
      <c r="J5850">
        <v>0</v>
      </c>
      <c r="K5850">
        <v>33.333451857510298</v>
      </c>
      <c r="L5850">
        <v>222.22199137790301</v>
      </c>
    </row>
    <row r="5851" spans="8:12" x14ac:dyDescent="0.25">
      <c r="H5851">
        <v>584.9</v>
      </c>
      <c r="I5851">
        <v>66666.546006379504</v>
      </c>
      <c r="J5851">
        <v>0</v>
      </c>
      <c r="K5851">
        <v>33.333451935596102</v>
      </c>
      <c r="L5851">
        <v>222.221997559052</v>
      </c>
    </row>
    <row r="5852" spans="8:12" x14ac:dyDescent="0.25">
      <c r="H5852">
        <v>585</v>
      </c>
      <c r="I5852">
        <v>66666.546219424796</v>
      </c>
      <c r="J5852">
        <v>0</v>
      </c>
      <c r="K5852">
        <v>33.333452004197099</v>
      </c>
      <c r="L5852">
        <v>222.22200369047701</v>
      </c>
    </row>
    <row r="5853" spans="8:12" x14ac:dyDescent="0.25">
      <c r="H5853">
        <v>585.1</v>
      </c>
      <c r="I5853">
        <v>66666.546438975696</v>
      </c>
      <c r="J5853">
        <v>0</v>
      </c>
      <c r="K5853">
        <v>33.333452063409901</v>
      </c>
      <c r="L5853">
        <v>222.22200977226299</v>
      </c>
    </row>
    <row r="5854" spans="8:12" x14ac:dyDescent="0.25">
      <c r="H5854">
        <v>585.20000000000005</v>
      </c>
      <c r="I5854">
        <v>66666.546664946494</v>
      </c>
      <c r="J5854">
        <v>0</v>
      </c>
      <c r="K5854">
        <v>33.333452113330601</v>
      </c>
      <c r="L5854">
        <v>222.222015804497</v>
      </c>
    </row>
    <row r="5855" spans="8:12" x14ac:dyDescent="0.25">
      <c r="H5855">
        <v>585.29999999999995</v>
      </c>
      <c r="I5855">
        <v>66666.546897252105</v>
      </c>
      <c r="J5855">
        <v>0</v>
      </c>
      <c r="K5855">
        <v>33.333452154054797</v>
      </c>
      <c r="L5855">
        <v>222.222021787269</v>
      </c>
    </row>
    <row r="5856" spans="8:12" x14ac:dyDescent="0.25">
      <c r="H5856">
        <v>585.4</v>
      </c>
      <c r="I5856">
        <v>66666.547135807894</v>
      </c>
      <c r="J5856">
        <v>0</v>
      </c>
      <c r="K5856">
        <v>33.333452185677999</v>
      </c>
      <c r="L5856">
        <v>222.222027720672</v>
      </c>
    </row>
    <row r="5857" spans="8:12" x14ac:dyDescent="0.25">
      <c r="H5857">
        <v>585.5</v>
      </c>
      <c r="I5857">
        <v>66666.547380529402</v>
      </c>
      <c r="J5857">
        <v>0</v>
      </c>
      <c r="K5857">
        <v>33.333452208295299</v>
      </c>
      <c r="L5857">
        <v>222.222033604801</v>
      </c>
    </row>
    <row r="5858" spans="8:12" x14ac:dyDescent="0.25">
      <c r="H5858">
        <v>585.6</v>
      </c>
      <c r="I5858">
        <v>66666.547631333102</v>
      </c>
      <c r="J5858">
        <v>0</v>
      </c>
      <c r="K5858">
        <v>33.3334522220011</v>
      </c>
      <c r="L5858">
        <v>222.22203943975401</v>
      </c>
    </row>
    <row r="5859" spans="8:12" x14ac:dyDescent="0.25">
      <c r="H5859">
        <v>585.70000000000005</v>
      </c>
      <c r="I5859">
        <v>66666.547888135494</v>
      </c>
      <c r="J5859">
        <v>0</v>
      </c>
      <c r="K5859">
        <v>33.333452226890003</v>
      </c>
      <c r="L5859">
        <v>222.22204522563101</v>
      </c>
    </row>
    <row r="5860" spans="8:12" x14ac:dyDescent="0.25">
      <c r="H5860">
        <v>585.79999999999995</v>
      </c>
      <c r="I5860">
        <v>66666.548150853705</v>
      </c>
      <c r="J5860">
        <v>0</v>
      </c>
      <c r="K5860">
        <v>33.333452223055801</v>
      </c>
      <c r="L5860">
        <v>222.222050962536</v>
      </c>
    </row>
    <row r="5861" spans="8:12" x14ac:dyDescent="0.25">
      <c r="H5861">
        <v>585.9</v>
      </c>
      <c r="I5861">
        <v>66666.548419405299</v>
      </c>
      <c r="J5861">
        <v>0</v>
      </c>
      <c r="K5861">
        <v>33.3334522105921</v>
      </c>
      <c r="L5861">
        <v>222.22205665057299</v>
      </c>
    </row>
    <row r="5862" spans="8:12" x14ac:dyDescent="0.25">
      <c r="H5862">
        <v>586</v>
      </c>
      <c r="I5862">
        <v>66666.548693708304</v>
      </c>
      <c r="J5862">
        <v>0</v>
      </c>
      <c r="K5862">
        <v>33.333452189592101</v>
      </c>
      <c r="L5862">
        <v>222.22206228985101</v>
      </c>
    </row>
    <row r="5863" spans="8:12" x14ac:dyDescent="0.25">
      <c r="H5863">
        <v>586.1</v>
      </c>
      <c r="I5863">
        <v>66666.548973681303</v>
      </c>
      <c r="J5863">
        <v>0</v>
      </c>
      <c r="K5863">
        <v>33.333452160148703</v>
      </c>
      <c r="L5863">
        <v>222.22206788047899</v>
      </c>
    </row>
    <row r="5864" spans="8:12" x14ac:dyDescent="0.25">
      <c r="H5864">
        <v>586.20000000000005</v>
      </c>
      <c r="I5864">
        <v>66666.549259243198</v>
      </c>
      <c r="J5864">
        <v>0</v>
      </c>
      <c r="K5864">
        <v>33.333452122354203</v>
      </c>
      <c r="L5864">
        <v>222.22207342257099</v>
      </c>
    </row>
    <row r="5865" spans="8:12" x14ac:dyDescent="0.25">
      <c r="H5865">
        <v>586.29999999999995</v>
      </c>
      <c r="I5865">
        <v>66666.549550313299</v>
      </c>
      <c r="J5865">
        <v>0</v>
      </c>
      <c r="K5865">
        <v>33.333452076300802</v>
      </c>
      <c r="L5865">
        <v>222.222078916241</v>
      </c>
    </row>
    <row r="5866" spans="8:12" x14ac:dyDescent="0.25">
      <c r="H5866">
        <v>586.4</v>
      </c>
      <c r="I5866">
        <v>66666.549846811497</v>
      </c>
      <c r="J5866">
        <v>0</v>
      </c>
      <c r="K5866">
        <v>33.333452022080102</v>
      </c>
      <c r="L5866">
        <v>222.22208436160599</v>
      </c>
    </row>
    <row r="5867" spans="8:12" x14ac:dyDescent="0.25">
      <c r="H5867">
        <v>586.5</v>
      </c>
      <c r="I5867">
        <v>66666.550148658207</v>
      </c>
      <c r="J5867">
        <v>0</v>
      </c>
      <c r="K5867">
        <v>33.333451959783503</v>
      </c>
      <c r="L5867">
        <v>222.22208975878601</v>
      </c>
    </row>
    <row r="5868" spans="8:12" x14ac:dyDescent="0.25">
      <c r="H5868">
        <v>586.6</v>
      </c>
      <c r="I5868">
        <v>66666.550455774093</v>
      </c>
      <c r="J5868">
        <v>0</v>
      </c>
      <c r="K5868">
        <v>33.333451889501902</v>
      </c>
      <c r="L5868">
        <v>222.22209510790299</v>
      </c>
    </row>
    <row r="5869" spans="8:12" x14ac:dyDescent="0.25">
      <c r="H5869">
        <v>586.70000000000005</v>
      </c>
      <c r="I5869">
        <v>66666.550768080502</v>
      </c>
      <c r="J5869">
        <v>0</v>
      </c>
      <c r="K5869">
        <v>33.333451811325702</v>
      </c>
      <c r="L5869">
        <v>222.22210040908101</v>
      </c>
    </row>
    <row r="5870" spans="8:12" x14ac:dyDescent="0.25">
      <c r="H5870">
        <v>586.79999999999995</v>
      </c>
      <c r="I5870">
        <v>66666.551085499101</v>
      </c>
      <c r="J5870">
        <v>0</v>
      </c>
      <c r="K5870">
        <v>33.333451725345199</v>
      </c>
      <c r="L5870">
        <v>222.22210566244499</v>
      </c>
    </row>
    <row r="5871" spans="8:12" x14ac:dyDescent="0.25">
      <c r="H5871">
        <v>586.9</v>
      </c>
      <c r="I5871">
        <v>66666.551407952007</v>
      </c>
      <c r="J5871">
        <v>0</v>
      </c>
      <c r="K5871">
        <v>33.33345163165</v>
      </c>
      <c r="L5871">
        <v>222.22211086812399</v>
      </c>
    </row>
    <row r="5872" spans="8:12" x14ac:dyDescent="0.25">
      <c r="H5872">
        <v>587</v>
      </c>
      <c r="I5872">
        <v>66666.551735361994</v>
      </c>
      <c r="J5872">
        <v>0</v>
      </c>
      <c r="K5872">
        <v>33.333451530329597</v>
      </c>
      <c r="L5872">
        <v>222.22211602624901</v>
      </c>
    </row>
    <row r="5873" spans="8:12" x14ac:dyDescent="0.25">
      <c r="H5873">
        <v>587.1</v>
      </c>
      <c r="I5873">
        <v>66666.552067651995</v>
      </c>
      <c r="J5873">
        <v>0</v>
      </c>
      <c r="K5873">
        <v>33.333451421472802</v>
      </c>
      <c r="L5873">
        <v>222.22212113695099</v>
      </c>
    </row>
    <row r="5874" spans="8:12" x14ac:dyDescent="0.25">
      <c r="H5874">
        <v>587.20000000000005</v>
      </c>
      <c r="I5874">
        <v>66666.552404745802</v>
      </c>
      <c r="J5874">
        <v>0</v>
      </c>
      <c r="K5874">
        <v>33.333451305168303</v>
      </c>
      <c r="L5874">
        <v>222.22212620036601</v>
      </c>
    </row>
    <row r="5875" spans="8:12" x14ac:dyDescent="0.25">
      <c r="H5875">
        <v>587.29999999999995</v>
      </c>
      <c r="I5875">
        <v>66666.552746567206</v>
      </c>
      <c r="J5875">
        <v>0</v>
      </c>
      <c r="K5875">
        <v>33.333451181504003</v>
      </c>
      <c r="L5875">
        <v>222.22213121662901</v>
      </c>
    </row>
    <row r="5876" spans="8:12" x14ac:dyDescent="0.25">
      <c r="H5876">
        <v>587.4</v>
      </c>
      <c r="I5876">
        <v>66666.5530930409</v>
      </c>
      <c r="J5876">
        <v>0</v>
      </c>
      <c r="K5876">
        <v>33.333451050567803</v>
      </c>
      <c r="L5876">
        <v>222.22213618588</v>
      </c>
    </row>
    <row r="5877" spans="8:12" x14ac:dyDescent="0.25">
      <c r="H5877">
        <v>587.5</v>
      </c>
      <c r="I5877">
        <v>66666.553444091798</v>
      </c>
      <c r="J5877">
        <v>0</v>
      </c>
      <c r="K5877">
        <v>33.333450912447098</v>
      </c>
      <c r="L5877">
        <v>222.222141108258</v>
      </c>
    </row>
    <row r="5878" spans="8:12" x14ac:dyDescent="0.25">
      <c r="H5878">
        <v>587.6</v>
      </c>
      <c r="I5878">
        <v>66666.553799645306</v>
      </c>
      <c r="J5878">
        <v>0</v>
      </c>
      <c r="K5878">
        <v>33.333450767228598</v>
      </c>
      <c r="L5878">
        <v>222.22214598390599</v>
      </c>
    </row>
    <row r="5879" spans="8:12" x14ac:dyDescent="0.25">
      <c r="H5879">
        <v>587.70000000000005</v>
      </c>
      <c r="I5879">
        <v>66666.554159627398</v>
      </c>
      <c r="J5879">
        <v>0</v>
      </c>
      <c r="K5879">
        <v>33.333450614998902</v>
      </c>
      <c r="L5879">
        <v>222.22215081296801</v>
      </c>
    </row>
    <row r="5880" spans="8:12" x14ac:dyDescent="0.25">
      <c r="H5880">
        <v>587.79999999999995</v>
      </c>
      <c r="I5880">
        <v>66666.5545239645</v>
      </c>
      <c r="J5880">
        <v>0</v>
      </c>
      <c r="K5880">
        <v>33.333450455844101</v>
      </c>
      <c r="L5880">
        <v>222.222155595591</v>
      </c>
    </row>
    <row r="5881" spans="8:12" x14ac:dyDescent="0.25">
      <c r="H5881">
        <v>587.9</v>
      </c>
      <c r="I5881">
        <v>66666.554892583401</v>
      </c>
      <c r="J5881">
        <v>0</v>
      </c>
      <c r="K5881">
        <v>33.3334502898499</v>
      </c>
      <c r="L5881">
        <v>222.222160331921</v>
      </c>
    </row>
    <row r="5882" spans="8:12" x14ac:dyDescent="0.25">
      <c r="H5882">
        <v>588</v>
      </c>
      <c r="I5882">
        <v>66666.555265411298</v>
      </c>
      <c r="J5882">
        <v>0</v>
      </c>
      <c r="K5882">
        <v>33.333450117101599</v>
      </c>
      <c r="L5882">
        <v>222.22216502211</v>
      </c>
    </row>
    <row r="5883" spans="8:12" x14ac:dyDescent="0.25">
      <c r="H5883">
        <v>588.1</v>
      </c>
      <c r="I5883">
        <v>66666.555642376203</v>
      </c>
      <c r="J5883">
        <v>0</v>
      </c>
      <c r="K5883">
        <v>33.333449937683802</v>
      </c>
      <c r="L5883">
        <v>222.222169666307</v>
      </c>
    </row>
    <row r="5884" spans="8:12" x14ac:dyDescent="0.25">
      <c r="H5884">
        <v>588.20000000000005</v>
      </c>
      <c r="I5884">
        <v>66666.556023406301</v>
      </c>
      <c r="J5884">
        <v>0</v>
      </c>
      <c r="K5884">
        <v>33.333449751681201</v>
      </c>
      <c r="L5884">
        <v>222.22217426466699</v>
      </c>
    </row>
    <row r="5885" spans="8:12" x14ac:dyDescent="0.25">
      <c r="H5885">
        <v>588.29999999999995</v>
      </c>
      <c r="I5885">
        <v>66666.556408430304</v>
      </c>
      <c r="J5885">
        <v>0</v>
      </c>
      <c r="K5885">
        <v>33.333449559177602</v>
      </c>
      <c r="L5885">
        <v>222.222178817344</v>
      </c>
    </row>
    <row r="5886" spans="8:12" x14ac:dyDescent="0.25">
      <c r="H5886">
        <v>588.4</v>
      </c>
      <c r="I5886">
        <v>66666.556797377401</v>
      </c>
      <c r="J5886">
        <v>0</v>
      </c>
      <c r="K5886">
        <v>33.333449360256601</v>
      </c>
      <c r="L5886">
        <v>222.22218332449501</v>
      </c>
    </row>
    <row r="5887" spans="8:12" x14ac:dyDescent="0.25">
      <c r="H5887">
        <v>588.5</v>
      </c>
      <c r="I5887">
        <v>66666.557190177293</v>
      </c>
      <c r="J5887">
        <v>0</v>
      </c>
      <c r="K5887">
        <v>33.333449155001396</v>
      </c>
      <c r="L5887">
        <v>222.222187786278</v>
      </c>
    </row>
    <row r="5888" spans="8:12" x14ac:dyDescent="0.25">
      <c r="H5888">
        <v>588.6</v>
      </c>
      <c r="I5888">
        <v>66666.5575867601</v>
      </c>
      <c r="J5888">
        <v>0</v>
      </c>
      <c r="K5888">
        <v>33.333448943494702</v>
      </c>
      <c r="L5888">
        <v>222.22219220285299</v>
      </c>
    </row>
    <row r="5889" spans="8:12" x14ac:dyDescent="0.25">
      <c r="H5889">
        <v>588.70000000000005</v>
      </c>
      <c r="I5889">
        <v>66666.557987056498</v>
      </c>
      <c r="J5889">
        <v>0</v>
      </c>
      <c r="K5889">
        <v>33.333448725818798</v>
      </c>
      <c r="L5889">
        <v>222.222196574381</v>
      </c>
    </row>
    <row r="5890" spans="8:12" x14ac:dyDescent="0.25">
      <c r="H5890">
        <v>588.79999999999995</v>
      </c>
      <c r="I5890">
        <v>66666.558390997496</v>
      </c>
      <c r="J5890">
        <v>0</v>
      </c>
      <c r="K5890">
        <v>33.333448502055496</v>
      </c>
      <c r="L5890">
        <v>222.22220090102601</v>
      </c>
    </row>
    <row r="5891" spans="8:12" x14ac:dyDescent="0.25">
      <c r="H5891">
        <v>588.9</v>
      </c>
      <c r="I5891">
        <v>66666.558798514699</v>
      </c>
      <c r="J5891">
        <v>0</v>
      </c>
      <c r="K5891">
        <v>33.333448272286297</v>
      </c>
      <c r="L5891">
        <v>222.222205182951</v>
      </c>
    </row>
    <row r="5892" spans="8:12" x14ac:dyDescent="0.25">
      <c r="H5892">
        <v>589</v>
      </c>
      <c r="I5892">
        <v>66666.559209540195</v>
      </c>
      <c r="J5892">
        <v>0</v>
      </c>
      <c r="K5892">
        <v>33.333448036592102</v>
      </c>
      <c r="L5892">
        <v>222.222209420323</v>
      </c>
    </row>
    <row r="5893" spans="8:12" x14ac:dyDescent="0.25">
      <c r="H5893">
        <v>589.1</v>
      </c>
      <c r="I5893">
        <v>66666.559624006404</v>
      </c>
      <c r="J5893">
        <v>0</v>
      </c>
      <c r="K5893">
        <v>33.333447795053502</v>
      </c>
      <c r="L5893">
        <v>222.22221361331</v>
      </c>
    </row>
    <row r="5894" spans="8:12" x14ac:dyDescent="0.25">
      <c r="H5894">
        <v>589.20000000000005</v>
      </c>
      <c r="I5894">
        <v>66666.560041846402</v>
      </c>
      <c r="J5894">
        <v>0</v>
      </c>
      <c r="K5894">
        <v>33.333447547750701</v>
      </c>
      <c r="L5894">
        <v>222.222217762079</v>
      </c>
    </row>
    <row r="5895" spans="8:12" x14ac:dyDescent="0.25">
      <c r="H5895">
        <v>589.29999999999995</v>
      </c>
      <c r="I5895">
        <v>66666.560462993497</v>
      </c>
      <c r="J5895">
        <v>0</v>
      </c>
      <c r="K5895">
        <v>33.333447294763303</v>
      </c>
      <c r="L5895">
        <v>222.22222186680199</v>
      </c>
    </row>
    <row r="5896" spans="8:12" x14ac:dyDescent="0.25">
      <c r="H5896">
        <v>589.4</v>
      </c>
      <c r="I5896">
        <v>66666.560887381696</v>
      </c>
      <c r="J5896">
        <v>0</v>
      </c>
      <c r="K5896">
        <v>33.333447036170497</v>
      </c>
      <c r="L5896">
        <v>222.22222592765101</v>
      </c>
    </row>
    <row r="5897" spans="8:12" x14ac:dyDescent="0.25">
      <c r="H5897">
        <v>589.5</v>
      </c>
      <c r="I5897">
        <v>66666.561314945298</v>
      </c>
      <c r="J5897">
        <v>0</v>
      </c>
      <c r="K5897">
        <v>33.333446772051197</v>
      </c>
      <c r="L5897">
        <v>222.22222994479699</v>
      </c>
    </row>
    <row r="5898" spans="8:12" x14ac:dyDescent="0.25">
      <c r="H5898">
        <v>589.6</v>
      </c>
      <c r="I5898">
        <v>66666.561745619299</v>
      </c>
      <c r="J5898">
        <v>0</v>
      </c>
      <c r="K5898">
        <v>33.333446502483703</v>
      </c>
      <c r="L5898">
        <v>222.222233918417</v>
      </c>
    </row>
    <row r="5899" spans="8:12" x14ac:dyDescent="0.25">
      <c r="H5899">
        <v>589.70000000000005</v>
      </c>
      <c r="I5899">
        <v>66666.5621793389</v>
      </c>
      <c r="J5899">
        <v>0</v>
      </c>
      <c r="K5899">
        <v>33.333446227545998</v>
      </c>
      <c r="L5899">
        <v>222.22223784868501</v>
      </c>
    </row>
    <row r="5900" spans="8:12" x14ac:dyDescent="0.25">
      <c r="H5900">
        <v>589.79999999999995</v>
      </c>
      <c r="I5900">
        <v>66666.562616039999</v>
      </c>
      <c r="J5900">
        <v>0</v>
      </c>
      <c r="K5900">
        <v>33.333445947315496</v>
      </c>
      <c r="L5900">
        <v>222.222241735778</v>
      </c>
    </row>
    <row r="5901" spans="8:12" x14ac:dyDescent="0.25">
      <c r="H5901">
        <v>589.9</v>
      </c>
      <c r="I5901">
        <v>66666.5630556588</v>
      </c>
      <c r="J5901">
        <v>0</v>
      </c>
      <c r="K5901">
        <v>33.333445661869398</v>
      </c>
      <c r="L5901">
        <v>222.22224557987599</v>
      </c>
    </row>
    <row r="5902" spans="8:12" x14ac:dyDescent="0.25">
      <c r="H5902">
        <v>590</v>
      </c>
      <c r="I5902">
        <v>66666.563498132004</v>
      </c>
      <c r="J5902">
        <v>0</v>
      </c>
      <c r="K5902">
        <v>33.3334453712841</v>
      </c>
      <c r="L5902">
        <v>222.22224938115599</v>
      </c>
    </row>
    <row r="5903" spans="8:12" x14ac:dyDescent="0.25">
      <c r="H5903">
        <v>590.1</v>
      </c>
      <c r="I5903">
        <v>66666.563943396803</v>
      </c>
      <c r="J5903">
        <v>0</v>
      </c>
      <c r="K5903">
        <v>33.3334450756359</v>
      </c>
      <c r="L5903">
        <v>222.22225313980101</v>
      </c>
    </row>
    <row r="5904" spans="8:12" x14ac:dyDescent="0.25">
      <c r="H5904">
        <v>590.20000000000005</v>
      </c>
      <c r="I5904">
        <v>66666.564391391003</v>
      </c>
      <c r="J5904">
        <v>0</v>
      </c>
      <c r="K5904">
        <v>33.333444775000501</v>
      </c>
      <c r="L5904">
        <v>222.22225685599099</v>
      </c>
    </row>
    <row r="5905" spans="8:12" x14ac:dyDescent="0.25">
      <c r="H5905">
        <v>590.29999999999995</v>
      </c>
      <c r="I5905">
        <v>66666.564842052598</v>
      </c>
      <c r="J5905">
        <v>0</v>
      </c>
      <c r="K5905">
        <v>33.333444469453099</v>
      </c>
      <c r="L5905">
        <v>222.22226052991101</v>
      </c>
    </row>
    <row r="5906" spans="8:12" x14ac:dyDescent="0.25">
      <c r="H5906">
        <v>590.4</v>
      </c>
      <c r="I5906">
        <v>66666.565295320295</v>
      </c>
      <c r="J5906">
        <v>0</v>
      </c>
      <c r="K5906">
        <v>33.333444159068499</v>
      </c>
      <c r="L5906">
        <v>222.22226416174399</v>
      </c>
    </row>
    <row r="5907" spans="8:12" x14ac:dyDescent="0.25">
      <c r="H5907">
        <v>590.5</v>
      </c>
      <c r="I5907">
        <v>66666.565751133094</v>
      </c>
      <c r="J5907">
        <v>0</v>
      </c>
      <c r="K5907">
        <v>33.333443843921202</v>
      </c>
      <c r="L5907">
        <v>222.22226775167499</v>
      </c>
    </row>
    <row r="5908" spans="8:12" x14ac:dyDescent="0.25">
      <c r="H5908">
        <v>590.6</v>
      </c>
      <c r="I5908">
        <v>66666.566209430603</v>
      </c>
      <c r="J5908">
        <v>0</v>
      </c>
      <c r="K5908">
        <v>33.333443524084998</v>
      </c>
      <c r="L5908">
        <v>222.22227129989</v>
      </c>
    </row>
    <row r="5909" spans="8:12" x14ac:dyDescent="0.25">
      <c r="H5909">
        <v>590.70000000000005</v>
      </c>
      <c r="I5909">
        <v>66666.566670152795</v>
      </c>
      <c r="J5909">
        <v>0</v>
      </c>
      <c r="K5909">
        <v>33.3334431996334</v>
      </c>
      <c r="L5909">
        <v>222.22227480657801</v>
      </c>
    </row>
    <row r="5910" spans="8:12" x14ac:dyDescent="0.25">
      <c r="H5910">
        <v>590.79999999999995</v>
      </c>
      <c r="I5910">
        <v>66666.567133240096</v>
      </c>
      <c r="J5910">
        <v>0</v>
      </c>
      <c r="K5910">
        <v>33.333442870639402</v>
      </c>
      <c r="L5910">
        <v>222.222278271927</v>
      </c>
    </row>
    <row r="5911" spans="8:12" x14ac:dyDescent="0.25">
      <c r="H5911">
        <v>590.9</v>
      </c>
      <c r="I5911">
        <v>66666.567598633395</v>
      </c>
      <c r="J5911">
        <v>0</v>
      </c>
      <c r="K5911">
        <v>33.333442537175699</v>
      </c>
      <c r="L5911">
        <v>222.22228169612501</v>
      </c>
    </row>
    <row r="5912" spans="8:12" x14ac:dyDescent="0.25">
      <c r="H5912">
        <v>591</v>
      </c>
      <c r="I5912">
        <v>66666.568066274194</v>
      </c>
      <c r="J5912">
        <v>0</v>
      </c>
      <c r="K5912">
        <v>33.333442199314298</v>
      </c>
      <c r="L5912">
        <v>222.22228507936299</v>
      </c>
    </row>
    <row r="5913" spans="8:12" x14ac:dyDescent="0.25">
      <c r="H5913">
        <v>591.1</v>
      </c>
      <c r="I5913">
        <v>66666.568536104402</v>
      </c>
      <c r="J5913">
        <v>0</v>
      </c>
      <c r="K5913">
        <v>33.3334418571268</v>
      </c>
      <c r="L5913">
        <v>222.22228842183301</v>
      </c>
    </row>
    <row r="5914" spans="8:12" x14ac:dyDescent="0.25">
      <c r="H5914">
        <v>591.20000000000005</v>
      </c>
      <c r="I5914">
        <v>66666.569008066101</v>
      </c>
      <c r="J5914">
        <v>0</v>
      </c>
      <c r="K5914">
        <v>33.3334415106847</v>
      </c>
      <c r="L5914">
        <v>222.22229172372801</v>
      </c>
    </row>
    <row r="5915" spans="8:12" x14ac:dyDescent="0.25">
      <c r="H5915">
        <v>591.29999999999995</v>
      </c>
      <c r="I5915">
        <v>66666.569482102394</v>
      </c>
      <c r="J5915">
        <v>0</v>
      </c>
      <c r="K5915">
        <v>33.333441160058499</v>
      </c>
      <c r="L5915">
        <v>222.22229498523899</v>
      </c>
    </row>
    <row r="5916" spans="8:12" x14ac:dyDescent="0.25">
      <c r="H5916">
        <v>591.4</v>
      </c>
      <c r="I5916">
        <v>66666.569958156193</v>
      </c>
      <c r="J5916">
        <v>0</v>
      </c>
      <c r="K5916">
        <v>33.333440805318702</v>
      </c>
      <c r="L5916">
        <v>222.22229820656099</v>
      </c>
    </row>
    <row r="5917" spans="8:12" x14ac:dyDescent="0.25">
      <c r="H5917">
        <v>591.5</v>
      </c>
      <c r="I5917">
        <v>66666.570436171503</v>
      </c>
      <c r="J5917">
        <v>0</v>
      </c>
      <c r="K5917">
        <v>33.333440446535</v>
      </c>
      <c r="L5917">
        <v>222.22230138788899</v>
      </c>
    </row>
    <row r="5918" spans="8:12" x14ac:dyDescent="0.25">
      <c r="H5918">
        <v>591.6</v>
      </c>
      <c r="I5918">
        <v>66666.5709160923</v>
      </c>
      <c r="J5918">
        <v>0</v>
      </c>
      <c r="K5918">
        <v>33.333440083776999</v>
      </c>
      <c r="L5918">
        <v>222.22230452941901</v>
      </c>
    </row>
    <row r="5919" spans="8:12" x14ac:dyDescent="0.25">
      <c r="H5919">
        <v>591.70000000000005</v>
      </c>
      <c r="I5919">
        <v>66666.571397863197</v>
      </c>
      <c r="J5919">
        <v>0</v>
      </c>
      <c r="K5919">
        <v>33.3334397171135</v>
      </c>
      <c r="L5919">
        <v>222.22230763134701</v>
      </c>
    </row>
    <row r="5920" spans="8:12" x14ac:dyDescent="0.25">
      <c r="H5920">
        <v>591.79999999999995</v>
      </c>
      <c r="I5920">
        <v>66666.571881429394</v>
      </c>
      <c r="J5920">
        <v>0</v>
      </c>
      <c r="K5920">
        <v>33.333439346613098</v>
      </c>
      <c r="L5920">
        <v>222.22231069387101</v>
      </c>
    </row>
    <row r="5921" spans="8:12" x14ac:dyDescent="0.25">
      <c r="H5921">
        <v>591.9</v>
      </c>
      <c r="I5921">
        <v>66666.572366736305</v>
      </c>
      <c r="J5921">
        <v>0</v>
      </c>
      <c r="K5921">
        <v>33.333438972343799</v>
      </c>
      <c r="L5921">
        <v>222.222313717189</v>
      </c>
    </row>
    <row r="5922" spans="8:12" x14ac:dyDescent="0.25">
      <c r="H5922">
        <v>592</v>
      </c>
      <c r="I5922">
        <v>66666.572853730002</v>
      </c>
      <c r="J5922">
        <v>0</v>
      </c>
      <c r="K5922">
        <v>33.333438594373199</v>
      </c>
      <c r="L5922">
        <v>222.22231670149901</v>
      </c>
    </row>
    <row r="5923" spans="8:12" x14ac:dyDescent="0.25">
      <c r="H5923">
        <v>592.1</v>
      </c>
      <c r="I5923">
        <v>66666.573342356802</v>
      </c>
      <c r="J5923">
        <v>0</v>
      </c>
      <c r="K5923">
        <v>33.333438212768598</v>
      </c>
      <c r="L5923">
        <v>222.222319647001</v>
      </c>
    </row>
    <row r="5924" spans="8:12" x14ac:dyDescent="0.25">
      <c r="H5924">
        <v>592.20000000000005</v>
      </c>
      <c r="I5924">
        <v>66666.573832563794</v>
      </c>
      <c r="J5924">
        <v>0</v>
      </c>
      <c r="K5924">
        <v>33.333437827596498</v>
      </c>
      <c r="L5924">
        <v>222.222322553895</v>
      </c>
    </row>
    <row r="5925" spans="8:12" x14ac:dyDescent="0.25">
      <c r="H5925">
        <v>592.29999999999995</v>
      </c>
      <c r="I5925">
        <v>66666.574324298199</v>
      </c>
      <c r="J5925">
        <v>0</v>
      </c>
      <c r="K5925">
        <v>33.333437438923298</v>
      </c>
      <c r="L5925">
        <v>222.22232542238299</v>
      </c>
    </row>
    <row r="5926" spans="8:12" x14ac:dyDescent="0.25">
      <c r="H5926">
        <v>592.4</v>
      </c>
      <c r="I5926">
        <v>66666.574817507906</v>
      </c>
      <c r="J5926">
        <v>0</v>
      </c>
      <c r="K5926">
        <v>33.333437046814701</v>
      </c>
      <c r="L5926">
        <v>222.22232825266499</v>
      </c>
    </row>
    <row r="5927" spans="8:12" x14ac:dyDescent="0.25">
      <c r="H5927">
        <v>592.5</v>
      </c>
      <c r="I5927">
        <v>66666.575312141096</v>
      </c>
      <c r="J5927">
        <v>0</v>
      </c>
      <c r="K5927">
        <v>33.333436651336001</v>
      </c>
      <c r="L5927">
        <v>222.22233104494501</v>
      </c>
    </row>
    <row r="5928" spans="8:12" x14ac:dyDescent="0.25">
      <c r="H5928">
        <v>592.6</v>
      </c>
      <c r="I5928">
        <v>66666.575808146401</v>
      </c>
      <c r="J5928">
        <v>0</v>
      </c>
      <c r="K5928">
        <v>33.333436252552197</v>
      </c>
      <c r="L5928">
        <v>222.22233379942401</v>
      </c>
    </row>
    <row r="5929" spans="8:12" x14ac:dyDescent="0.25">
      <c r="H5929">
        <v>592.70000000000005</v>
      </c>
      <c r="I5929">
        <v>66666.576305473194</v>
      </c>
      <c r="J5929">
        <v>0</v>
      </c>
      <c r="K5929">
        <v>33.3334358505277</v>
      </c>
      <c r="L5929">
        <v>222.222336516307</v>
      </c>
    </row>
    <row r="5930" spans="8:12" x14ac:dyDescent="0.25">
      <c r="H5930">
        <v>592.79999999999995</v>
      </c>
      <c r="I5930">
        <v>66666.576804070806</v>
      </c>
      <c r="J5930">
        <v>0</v>
      </c>
      <c r="K5930">
        <v>33.333435445326401</v>
      </c>
      <c r="L5930">
        <v>222.22233919579699</v>
      </c>
    </row>
    <row r="5931" spans="8:12" x14ac:dyDescent="0.25">
      <c r="H5931">
        <v>592.9</v>
      </c>
      <c r="I5931">
        <v>66666.577303889499</v>
      </c>
      <c r="J5931">
        <v>0</v>
      </c>
      <c r="K5931">
        <v>33.333435037011903</v>
      </c>
      <c r="L5931">
        <v>222.222341838098</v>
      </c>
    </row>
    <row r="5932" spans="8:12" x14ac:dyDescent="0.25">
      <c r="H5932">
        <v>593</v>
      </c>
      <c r="I5932">
        <v>66666.577804879693</v>
      </c>
      <c r="J5932">
        <v>0</v>
      </c>
      <c r="K5932">
        <v>33.3334346256473</v>
      </c>
      <c r="L5932">
        <v>222.22234444341601</v>
      </c>
    </row>
    <row r="5933" spans="8:12" x14ac:dyDescent="0.25">
      <c r="H5933">
        <v>593.1</v>
      </c>
      <c r="I5933">
        <v>66666.578306992204</v>
      </c>
      <c r="J5933">
        <v>0</v>
      </c>
      <c r="K5933">
        <v>33.333434211295099</v>
      </c>
      <c r="L5933">
        <v>222.222347011957</v>
      </c>
    </row>
    <row r="5934" spans="8:12" x14ac:dyDescent="0.25">
      <c r="H5934">
        <v>593.20000000000005</v>
      </c>
      <c r="I5934">
        <v>66666.578810178602</v>
      </c>
      <c r="J5934">
        <v>0</v>
      </c>
      <c r="K5934">
        <v>33.333433794017601</v>
      </c>
      <c r="L5934">
        <v>222.22234954392499</v>
      </c>
    </row>
    <row r="5935" spans="8:12" x14ac:dyDescent="0.25">
      <c r="H5935">
        <v>593.29999999999995</v>
      </c>
      <c r="I5935">
        <v>66666.579314390605</v>
      </c>
      <c r="J5935">
        <v>0</v>
      </c>
      <c r="K5935">
        <v>33.333433373876503</v>
      </c>
      <c r="L5935">
        <v>222.222352039529</v>
      </c>
    </row>
    <row r="5936" spans="8:12" x14ac:dyDescent="0.25">
      <c r="H5936">
        <v>593.4</v>
      </c>
      <c r="I5936">
        <v>66666.579819580496</v>
      </c>
      <c r="J5936">
        <v>0</v>
      </c>
      <c r="K5936">
        <v>33.333432950933002</v>
      </c>
      <c r="L5936">
        <v>222.222354498974</v>
      </c>
    </row>
    <row r="5937" spans="8:12" x14ac:dyDescent="0.25">
      <c r="H5937">
        <v>593.5</v>
      </c>
      <c r="I5937">
        <v>66666.580325700997</v>
      </c>
      <c r="J5937">
        <v>0</v>
      </c>
      <c r="K5937">
        <v>33.3334325252479</v>
      </c>
      <c r="L5937">
        <v>222.22235692246801</v>
      </c>
    </row>
    <row r="5938" spans="8:12" x14ac:dyDescent="0.25">
      <c r="H5938">
        <v>593.6</v>
      </c>
      <c r="I5938">
        <v>66666.580832705105</v>
      </c>
      <c r="J5938">
        <v>0</v>
      </c>
      <c r="K5938">
        <v>33.333432096881701</v>
      </c>
      <c r="L5938">
        <v>222.22235931021899</v>
      </c>
    </row>
    <row r="5939" spans="8:12" x14ac:dyDescent="0.25">
      <c r="H5939">
        <v>593.70000000000005</v>
      </c>
      <c r="I5939">
        <v>66666.581340546501</v>
      </c>
      <c r="J5939">
        <v>0</v>
      </c>
      <c r="K5939">
        <v>33.333431665894203</v>
      </c>
      <c r="L5939">
        <v>222.22236166243499</v>
      </c>
    </row>
    <row r="5940" spans="8:12" x14ac:dyDescent="0.25">
      <c r="H5940">
        <v>593.79999999999995</v>
      </c>
      <c r="I5940">
        <v>66666.581849179303</v>
      </c>
      <c r="J5940">
        <v>0</v>
      </c>
      <c r="K5940">
        <v>33.3334312323449</v>
      </c>
      <c r="L5940">
        <v>222.222363979325</v>
      </c>
    </row>
    <row r="5941" spans="8:12" x14ac:dyDescent="0.25">
      <c r="H5941">
        <v>593.9</v>
      </c>
      <c r="I5941">
        <v>66666.582358557804</v>
      </c>
      <c r="J5941">
        <v>0</v>
      </c>
      <c r="K5941">
        <v>33.333430796292802</v>
      </c>
      <c r="L5941">
        <v>222.22236626109699</v>
      </c>
    </row>
    <row r="5942" spans="8:12" x14ac:dyDescent="0.25">
      <c r="H5942">
        <v>594</v>
      </c>
      <c r="I5942">
        <v>66666.582868636804</v>
      </c>
      <c r="J5942">
        <v>0</v>
      </c>
      <c r="K5942">
        <v>33.333430357796502</v>
      </c>
      <c r="L5942">
        <v>222.22236850796</v>
      </c>
    </row>
    <row r="5943" spans="8:12" x14ac:dyDescent="0.25">
      <c r="H5943">
        <v>594.1</v>
      </c>
      <c r="I5943">
        <v>66666.583379371805</v>
      </c>
      <c r="J5943">
        <v>0</v>
      </c>
      <c r="K5943">
        <v>33.333429916914099</v>
      </c>
      <c r="L5943">
        <v>222.22237072012399</v>
      </c>
    </row>
    <row r="5944" spans="8:12" x14ac:dyDescent="0.25">
      <c r="H5944">
        <v>594.20000000000005</v>
      </c>
      <c r="I5944">
        <v>66666.583890718495</v>
      </c>
      <c r="J5944">
        <v>0</v>
      </c>
      <c r="K5944">
        <v>33.333429473703298</v>
      </c>
      <c r="L5944">
        <v>222.2223728978</v>
      </c>
    </row>
    <row r="5945" spans="8:12" x14ac:dyDescent="0.25">
      <c r="H5945">
        <v>594.29999999999995</v>
      </c>
      <c r="I5945">
        <v>66666.584402633001</v>
      </c>
      <c r="J5945">
        <v>0</v>
      </c>
      <c r="K5945">
        <v>33.333429028221197</v>
      </c>
      <c r="L5945">
        <v>222.22237504119599</v>
      </c>
    </row>
    <row r="5946" spans="8:12" x14ac:dyDescent="0.25">
      <c r="H5946">
        <v>594.4</v>
      </c>
      <c r="I5946">
        <v>66666.5849150719</v>
      </c>
      <c r="J5946">
        <v>0</v>
      </c>
      <c r="K5946">
        <v>33.333428580524803</v>
      </c>
      <c r="L5946">
        <v>222.22237715052299</v>
      </c>
    </row>
    <row r="5947" spans="8:12" x14ac:dyDescent="0.25">
      <c r="H5947">
        <v>594.5</v>
      </c>
      <c r="I5947">
        <v>66666.585427992206</v>
      </c>
      <c r="J5947">
        <v>0</v>
      </c>
      <c r="K5947">
        <v>33.333428130670299</v>
      </c>
      <c r="L5947">
        <v>222.222379225992</v>
      </c>
    </row>
    <row r="5948" spans="8:12" x14ac:dyDescent="0.25">
      <c r="H5948">
        <v>594.6</v>
      </c>
      <c r="I5948">
        <v>66666.585941351499</v>
      </c>
      <c r="J5948">
        <v>0</v>
      </c>
      <c r="K5948">
        <v>33.333427678713598</v>
      </c>
      <c r="L5948">
        <v>222.22238126781301</v>
      </c>
    </row>
    <row r="5949" spans="8:12" x14ac:dyDescent="0.25">
      <c r="H5949">
        <v>594.70000000000005</v>
      </c>
      <c r="I5949">
        <v>66666.586455107405</v>
      </c>
      <c r="J5949">
        <v>0</v>
      </c>
      <c r="K5949">
        <v>33.3334272247101</v>
      </c>
      <c r="L5949">
        <v>222.222383276198</v>
      </c>
    </row>
    <row r="5950" spans="8:12" x14ac:dyDescent="0.25">
      <c r="H5950">
        <v>594.79999999999995</v>
      </c>
      <c r="I5950">
        <v>66666.586969218406</v>
      </c>
      <c r="J5950">
        <v>0</v>
      </c>
      <c r="K5950">
        <v>33.333426768714901</v>
      </c>
      <c r="L5950">
        <v>222.222385251357</v>
      </c>
    </row>
    <row r="5951" spans="8:12" x14ac:dyDescent="0.25">
      <c r="H5951">
        <v>594.9</v>
      </c>
      <c r="I5951">
        <v>66666.587483643205</v>
      </c>
      <c r="J5951">
        <v>0</v>
      </c>
      <c r="K5951">
        <v>33.3334263107825</v>
      </c>
      <c r="L5951">
        <v>222.22238719350199</v>
      </c>
    </row>
    <row r="5952" spans="8:12" x14ac:dyDescent="0.25">
      <c r="H5952">
        <v>595</v>
      </c>
      <c r="I5952">
        <v>66666.587998340794</v>
      </c>
      <c r="J5952">
        <v>0</v>
      </c>
      <c r="K5952">
        <v>33.333425850966997</v>
      </c>
      <c r="L5952">
        <v>222.22238910284401</v>
      </c>
    </row>
    <row r="5953" spans="8:12" x14ac:dyDescent="0.25">
      <c r="H5953">
        <v>595.1</v>
      </c>
      <c r="I5953">
        <v>66666.588513270894</v>
      </c>
      <c r="J5953">
        <v>0</v>
      </c>
      <c r="K5953">
        <v>33.333425389322201</v>
      </c>
      <c r="L5953">
        <v>222.22239097959499</v>
      </c>
    </row>
    <row r="5954" spans="8:12" x14ac:dyDescent="0.25">
      <c r="H5954">
        <v>595.20000000000005</v>
      </c>
      <c r="I5954">
        <v>66666.589028393297</v>
      </c>
      <c r="J5954">
        <v>0</v>
      </c>
      <c r="K5954">
        <v>33.333424925901099</v>
      </c>
      <c r="L5954">
        <v>222.222392823967</v>
      </c>
    </row>
    <row r="5955" spans="8:12" x14ac:dyDescent="0.25">
      <c r="H5955">
        <v>595.29999999999995</v>
      </c>
      <c r="I5955">
        <v>66666.589543668495</v>
      </c>
      <c r="J5955">
        <v>0</v>
      </c>
      <c r="K5955">
        <v>33.333424460756703</v>
      </c>
      <c r="L5955">
        <v>222.222394636171</v>
      </c>
    </row>
    <row r="5956" spans="8:12" x14ac:dyDescent="0.25">
      <c r="H5956">
        <v>595.4</v>
      </c>
      <c r="I5956">
        <v>66666.590059057198</v>
      </c>
      <c r="J5956">
        <v>0</v>
      </c>
      <c r="K5956">
        <v>33.333423993941203</v>
      </c>
      <c r="L5956">
        <v>222.22239641642</v>
      </c>
    </row>
    <row r="5957" spans="8:12" x14ac:dyDescent="0.25">
      <c r="H5957">
        <v>595.5</v>
      </c>
      <c r="I5957">
        <v>66666.590574520698</v>
      </c>
      <c r="J5957">
        <v>0</v>
      </c>
      <c r="K5957">
        <v>33.333423525506703</v>
      </c>
      <c r="L5957">
        <v>222.22239816492399</v>
      </c>
    </row>
    <row r="5958" spans="8:12" x14ac:dyDescent="0.25">
      <c r="H5958">
        <v>595.6</v>
      </c>
      <c r="I5958">
        <v>66666.591090020505</v>
      </c>
      <c r="J5958">
        <v>0</v>
      </c>
      <c r="K5958">
        <v>33.333423055504497</v>
      </c>
      <c r="L5958">
        <v>222.22239988189699</v>
      </c>
    </row>
    <row r="5959" spans="8:12" x14ac:dyDescent="0.25">
      <c r="H5959">
        <v>595.70000000000005</v>
      </c>
      <c r="I5959">
        <v>66666.591605518697</v>
      </c>
      <c r="J5959">
        <v>0</v>
      </c>
      <c r="K5959">
        <v>33.333422583985701</v>
      </c>
      <c r="L5959">
        <v>222.22240156755001</v>
      </c>
    </row>
    <row r="5960" spans="8:12" x14ac:dyDescent="0.25">
      <c r="H5960">
        <v>595.79999999999995</v>
      </c>
      <c r="I5960">
        <v>66666.592120977701</v>
      </c>
      <c r="J5960">
        <v>0</v>
      </c>
      <c r="K5960">
        <v>33.333422111000999</v>
      </c>
      <c r="L5960">
        <v>222.22240322209501</v>
      </c>
    </row>
    <row r="5961" spans="8:12" x14ac:dyDescent="0.25">
      <c r="H5961">
        <v>595.9</v>
      </c>
      <c r="I5961">
        <v>66666.592636360307</v>
      </c>
      <c r="J5961">
        <v>0</v>
      </c>
      <c r="K5961">
        <v>33.333421636600399</v>
      </c>
      <c r="L5961">
        <v>222.22240484574499</v>
      </c>
    </row>
    <row r="5962" spans="8:12" x14ac:dyDescent="0.25">
      <c r="H5962">
        <v>596</v>
      </c>
      <c r="I5962">
        <v>66666.593151629699</v>
      </c>
      <c r="J5962">
        <v>0</v>
      </c>
      <c r="K5962">
        <v>33.333421160833801</v>
      </c>
      <c r="L5962">
        <v>222.222406438711</v>
      </c>
    </row>
    <row r="5963" spans="8:12" x14ac:dyDescent="0.25">
      <c r="H5963">
        <v>596.1</v>
      </c>
      <c r="I5963">
        <v>66666.593666749701</v>
      </c>
      <c r="J5963">
        <v>0</v>
      </c>
      <c r="K5963">
        <v>33.333420683750397</v>
      </c>
      <c r="L5963">
        <v>222.222408001205</v>
      </c>
    </row>
    <row r="5964" spans="8:12" x14ac:dyDescent="0.25">
      <c r="H5964">
        <v>596.20000000000005</v>
      </c>
      <c r="I5964">
        <v>66666.594181684093</v>
      </c>
      <c r="J5964">
        <v>0</v>
      </c>
      <c r="K5964">
        <v>33.3334202053992</v>
      </c>
      <c r="L5964">
        <v>222.22240953343899</v>
      </c>
    </row>
    <row r="5965" spans="8:12" x14ac:dyDescent="0.25">
      <c r="H5965">
        <v>596.29999999999995</v>
      </c>
      <c r="I5965">
        <v>66666.5946963975</v>
      </c>
      <c r="J5965">
        <v>0</v>
      </c>
      <c r="K5965">
        <v>33.333419725828499</v>
      </c>
      <c r="L5965">
        <v>222.22241103562601</v>
      </c>
    </row>
    <row r="5966" spans="8:12" x14ac:dyDescent="0.25">
      <c r="H5966">
        <v>596.4</v>
      </c>
      <c r="I5966">
        <v>66666.595210854706</v>
      </c>
      <c r="J5966">
        <v>0</v>
      </c>
      <c r="K5966">
        <v>33.333419245086297</v>
      </c>
      <c r="L5966">
        <v>222.222412507976</v>
      </c>
    </row>
    <row r="5967" spans="8:12" x14ac:dyDescent="0.25">
      <c r="H5967">
        <v>596.5</v>
      </c>
      <c r="I5967">
        <v>66666.595725020801</v>
      </c>
      <c r="J5967">
        <v>0</v>
      </c>
      <c r="K5967">
        <v>33.333418763220401</v>
      </c>
      <c r="L5967">
        <v>222.22241395070199</v>
      </c>
    </row>
    <row r="5968" spans="8:12" x14ac:dyDescent="0.25">
      <c r="H5968">
        <v>596.6</v>
      </c>
      <c r="I5968">
        <v>66666.596238861603</v>
      </c>
      <c r="J5968">
        <v>0</v>
      </c>
      <c r="K5968">
        <v>33.333418280277797</v>
      </c>
      <c r="L5968">
        <v>222.222415364016</v>
      </c>
    </row>
    <row r="5969" spans="8:12" x14ac:dyDescent="0.25">
      <c r="H5969">
        <v>596.70000000000005</v>
      </c>
      <c r="I5969">
        <v>66666.596752343001</v>
      </c>
      <c r="J5969">
        <v>0</v>
      </c>
      <c r="K5969">
        <v>33.333417796305199</v>
      </c>
      <c r="L5969">
        <v>222.22241674812801</v>
      </c>
    </row>
    <row r="5970" spans="8:12" x14ac:dyDescent="0.25">
      <c r="H5970">
        <v>596.79999999999995</v>
      </c>
      <c r="I5970">
        <v>66666.597265431294</v>
      </c>
      <c r="J5970">
        <v>0</v>
      </c>
      <c r="K5970">
        <v>33.333417311349102</v>
      </c>
      <c r="L5970">
        <v>222.22241810324999</v>
      </c>
    </row>
    <row r="5971" spans="8:12" x14ac:dyDescent="0.25">
      <c r="H5971">
        <v>596.9</v>
      </c>
      <c r="I5971">
        <v>66666.597778093506</v>
      </c>
      <c r="J5971">
        <v>0</v>
      </c>
      <c r="K5971">
        <v>33.333416825455103</v>
      </c>
      <c r="L5971">
        <v>222.222419429594</v>
      </c>
    </row>
    <row r="5972" spans="8:12" x14ac:dyDescent="0.25">
      <c r="H5972">
        <v>597</v>
      </c>
      <c r="I5972">
        <v>66666.598290296693</v>
      </c>
      <c r="J5972">
        <v>0</v>
      </c>
      <c r="K5972">
        <v>33.333416338668997</v>
      </c>
      <c r="L5972">
        <v>222.22242072737001</v>
      </c>
    </row>
    <row r="5973" spans="8:12" x14ac:dyDescent="0.25">
      <c r="H5973">
        <v>597.1</v>
      </c>
      <c r="I5973">
        <v>66666.598802008302</v>
      </c>
      <c r="J5973">
        <v>0</v>
      </c>
      <c r="K5973">
        <v>33.333415851035603</v>
      </c>
      <c r="L5973">
        <v>222.22242199678999</v>
      </c>
    </row>
    <row r="5974" spans="8:12" x14ac:dyDescent="0.25">
      <c r="H5974">
        <v>597.20000000000005</v>
      </c>
      <c r="I5974">
        <v>66666.599313196406</v>
      </c>
      <c r="J5974">
        <v>0</v>
      </c>
      <c r="K5974">
        <v>33.333415362599602</v>
      </c>
      <c r="L5974">
        <v>222.22242323806299</v>
      </c>
    </row>
    <row r="5975" spans="8:12" x14ac:dyDescent="0.25">
      <c r="H5975">
        <v>597.29999999999995</v>
      </c>
      <c r="I5975">
        <v>66666.599823829296</v>
      </c>
      <c r="J5975">
        <v>0</v>
      </c>
      <c r="K5975">
        <v>33.333414873405196</v>
      </c>
      <c r="L5975">
        <v>222.22242445140199</v>
      </c>
    </row>
    <row r="5976" spans="8:12" x14ac:dyDescent="0.25">
      <c r="H5976">
        <v>597.4</v>
      </c>
      <c r="I5976">
        <v>66666.6003338757</v>
      </c>
      <c r="J5976">
        <v>0</v>
      </c>
      <c r="K5976">
        <v>33.333414383496098</v>
      </c>
      <c r="L5976">
        <v>222.22242563701499</v>
      </c>
    </row>
    <row r="5977" spans="8:12" x14ac:dyDescent="0.25">
      <c r="H5977">
        <v>597.5</v>
      </c>
      <c r="I5977">
        <v>66666.600843304594</v>
      </c>
      <c r="J5977">
        <v>0</v>
      </c>
      <c r="K5977">
        <v>33.3334138929159</v>
      </c>
      <c r="L5977">
        <v>222.222426795112</v>
      </c>
    </row>
    <row r="5978" spans="8:12" x14ac:dyDescent="0.25">
      <c r="H5978">
        <v>597.6</v>
      </c>
      <c r="I5978">
        <v>66666.601352085505</v>
      </c>
      <c r="J5978">
        <v>0</v>
      </c>
      <c r="K5978">
        <v>33.333413401707297</v>
      </c>
      <c r="L5978">
        <v>222.22242792590501</v>
      </c>
    </row>
    <row r="5979" spans="8:12" x14ac:dyDescent="0.25">
      <c r="H5979">
        <v>597.70000000000005</v>
      </c>
      <c r="I5979">
        <v>66666.601860188195</v>
      </c>
      <c r="J5979">
        <v>0</v>
      </c>
      <c r="K5979">
        <v>33.3334129099131</v>
      </c>
      <c r="L5979">
        <v>222.22242902960201</v>
      </c>
    </row>
    <row r="5980" spans="8:12" x14ac:dyDescent="0.25">
      <c r="H5980">
        <v>597.79999999999995</v>
      </c>
      <c r="I5980">
        <v>66666.602367582993</v>
      </c>
      <c r="J5980">
        <v>0</v>
      </c>
      <c r="K5980">
        <v>33.333412417575197</v>
      </c>
      <c r="L5980">
        <v>222.22243010641199</v>
      </c>
    </row>
    <row r="5981" spans="8:12" x14ac:dyDescent="0.25">
      <c r="H5981">
        <v>597.9</v>
      </c>
      <c r="I5981">
        <v>66666.602874240401</v>
      </c>
      <c r="J5981">
        <v>0</v>
      </c>
      <c r="K5981">
        <v>33.333411924735401</v>
      </c>
      <c r="L5981">
        <v>222.22243115654501</v>
      </c>
    </row>
    <row r="5982" spans="8:12" x14ac:dyDescent="0.25">
      <c r="H5982">
        <v>598</v>
      </c>
      <c r="I5982">
        <v>66666.603380131302</v>
      </c>
      <c r="J5982">
        <v>0</v>
      </c>
      <c r="K5982">
        <v>33.333411431435003</v>
      </c>
      <c r="L5982">
        <v>222.22243218021001</v>
      </c>
    </row>
    <row r="5983" spans="8:12" x14ac:dyDescent="0.25">
      <c r="H5983">
        <v>598.1</v>
      </c>
      <c r="I5983">
        <v>66666.603885226999</v>
      </c>
      <c r="J5983">
        <v>0</v>
      </c>
      <c r="K5983">
        <v>33.333410937715001</v>
      </c>
      <c r="L5983">
        <v>222.22243317761399</v>
      </c>
    </row>
    <row r="5984" spans="8:12" x14ac:dyDescent="0.25">
      <c r="H5984">
        <v>598.20000000000005</v>
      </c>
      <c r="I5984">
        <v>66666.604389499204</v>
      </c>
      <c r="J5984">
        <v>0</v>
      </c>
      <c r="K5984">
        <v>33.333410443615797</v>
      </c>
      <c r="L5984">
        <v>222.22243414896599</v>
      </c>
    </row>
    <row r="5985" spans="8:12" x14ac:dyDescent="0.25">
      <c r="H5985">
        <v>598.29999999999995</v>
      </c>
      <c r="I5985">
        <v>66666.604892920004</v>
      </c>
      <c r="J5985">
        <v>0</v>
      </c>
      <c r="K5985">
        <v>33.333409949177501</v>
      </c>
      <c r="L5985">
        <v>222.22243509447301</v>
      </c>
    </row>
    <row r="5986" spans="8:12" x14ac:dyDescent="0.25">
      <c r="H5986">
        <v>598.4</v>
      </c>
      <c r="I5986">
        <v>66666.605395461695</v>
      </c>
      <c r="J5986">
        <v>0</v>
      </c>
      <c r="K5986">
        <v>33.333409454439703</v>
      </c>
      <c r="L5986">
        <v>222.222436014344</v>
      </c>
    </row>
    <row r="5987" spans="8:12" x14ac:dyDescent="0.25">
      <c r="H5987">
        <v>598.5</v>
      </c>
      <c r="I5987">
        <v>66666.605897097004</v>
      </c>
      <c r="J5987">
        <v>0</v>
      </c>
      <c r="K5987">
        <v>33.333408959441897</v>
      </c>
      <c r="L5987">
        <v>222.222436908785</v>
      </c>
    </row>
    <row r="5988" spans="8:12" x14ac:dyDescent="0.25">
      <c r="H5988">
        <v>598.6</v>
      </c>
      <c r="I5988">
        <v>66666.606397799202</v>
      </c>
      <c r="J5988">
        <v>0</v>
      </c>
      <c r="K5988">
        <v>33.333408464222799</v>
      </c>
      <c r="L5988">
        <v>222.22243777800301</v>
      </c>
    </row>
    <row r="5989" spans="8:12" x14ac:dyDescent="0.25">
      <c r="H5989">
        <v>598.70000000000005</v>
      </c>
      <c r="I5989">
        <v>66666.606897541598</v>
      </c>
      <c r="J5989">
        <v>0</v>
      </c>
      <c r="K5989">
        <v>33.3334079688209</v>
      </c>
      <c r="L5989">
        <v>222.222438622205</v>
      </c>
    </row>
    <row r="5990" spans="8:12" x14ac:dyDescent="0.25">
      <c r="H5990">
        <v>598.79999999999995</v>
      </c>
      <c r="I5990">
        <v>66666.607396298103</v>
      </c>
      <c r="J5990">
        <v>0</v>
      </c>
      <c r="K5990">
        <v>33.333407473274399</v>
      </c>
      <c r="L5990">
        <v>222.22243944159499</v>
      </c>
    </row>
    <row r="5991" spans="8:12" x14ac:dyDescent="0.25">
      <c r="H5991">
        <v>598.9</v>
      </c>
      <c r="I5991">
        <v>66666.607894042798</v>
      </c>
      <c r="J5991">
        <v>0</v>
      </c>
      <c r="K5991">
        <v>33.333406977620903</v>
      </c>
      <c r="L5991">
        <v>222.222440236381</v>
      </c>
    </row>
    <row r="5992" spans="8:12" x14ac:dyDescent="0.25">
      <c r="H5992">
        <v>599</v>
      </c>
      <c r="I5992">
        <v>66666.608390750305</v>
      </c>
      <c r="J5992">
        <v>0</v>
      </c>
      <c r="K5992">
        <v>33.333406481897697</v>
      </c>
      <c r="L5992">
        <v>222.22244100676701</v>
      </c>
    </row>
    <row r="5993" spans="8:12" x14ac:dyDescent="0.25">
      <c r="H5993">
        <v>599.1</v>
      </c>
      <c r="I5993">
        <v>66666.608886395406</v>
      </c>
      <c r="J5993">
        <v>0</v>
      </c>
      <c r="K5993">
        <v>33.333405986141699</v>
      </c>
      <c r="L5993">
        <v>222.222441752957</v>
      </c>
    </row>
    <row r="5994" spans="8:12" x14ac:dyDescent="0.25">
      <c r="H5994">
        <v>599.20000000000005</v>
      </c>
      <c r="I5994">
        <v>66666.609380953407</v>
      </c>
      <c r="J5994">
        <v>0</v>
      </c>
      <c r="K5994">
        <v>33.333405490389303</v>
      </c>
      <c r="L5994">
        <v>222.22244247515701</v>
      </c>
    </row>
    <row r="5995" spans="8:12" x14ac:dyDescent="0.25">
      <c r="H5995">
        <v>599.29999999999995</v>
      </c>
      <c r="I5995">
        <v>66666.609874399801</v>
      </c>
      <c r="J5995">
        <v>0</v>
      </c>
      <c r="K5995">
        <v>33.333404994676798</v>
      </c>
      <c r="L5995">
        <v>222.22244317357101</v>
      </c>
    </row>
    <row r="5996" spans="8:12" x14ac:dyDescent="0.25">
      <c r="H5996">
        <v>599.4</v>
      </c>
      <c r="I5996">
        <v>66666.610366710403</v>
      </c>
      <c r="J5996">
        <v>0</v>
      </c>
      <c r="K5996">
        <v>33.333404499039901</v>
      </c>
      <c r="L5996">
        <v>222.22244384839999</v>
      </c>
    </row>
    <row r="5997" spans="8:12" x14ac:dyDescent="0.25">
      <c r="H5997">
        <v>599.5</v>
      </c>
      <c r="I5997">
        <v>66666.610857861699</v>
      </c>
      <c r="J5997">
        <v>0</v>
      </c>
      <c r="K5997">
        <v>33.333404003513799</v>
      </c>
      <c r="L5997">
        <v>222.22244449985001</v>
      </c>
    </row>
    <row r="5998" spans="8:12" x14ac:dyDescent="0.25">
      <c r="H5998">
        <v>599.6</v>
      </c>
      <c r="I5998">
        <v>66666.611347830098</v>
      </c>
      <c r="J5998">
        <v>0</v>
      </c>
      <c r="K5998">
        <v>33.3334035081336</v>
      </c>
      <c r="L5998">
        <v>222.222445128121</v>
      </c>
    </row>
    <row r="5999" spans="8:12" x14ac:dyDescent="0.25">
      <c r="H5999">
        <v>599.70000000000005</v>
      </c>
      <c r="I5999">
        <v>66666.611836592507</v>
      </c>
      <c r="J5999">
        <v>0</v>
      </c>
      <c r="K5999">
        <v>33.333403012933701</v>
      </c>
      <c r="L5999">
        <v>222.222445733417</v>
      </c>
    </row>
    <row r="6000" spans="8:12" x14ac:dyDescent="0.25">
      <c r="H6000">
        <v>599.79999999999995</v>
      </c>
      <c r="I6000">
        <v>66666.612324126196</v>
      </c>
      <c r="J6000">
        <v>0</v>
      </c>
      <c r="K6000">
        <v>33.3334025179485</v>
      </c>
      <c r="L6000">
        <v>222.22244631593901</v>
      </c>
    </row>
    <row r="6001" spans="8:12" x14ac:dyDescent="0.25">
      <c r="H6001">
        <v>599.9</v>
      </c>
      <c r="I6001">
        <v>66666.612810408798</v>
      </c>
      <c r="J6001">
        <v>0</v>
      </c>
      <c r="K6001">
        <v>33.333402023211598</v>
      </c>
      <c r="L6001">
        <v>222.22244687588801</v>
      </c>
    </row>
    <row r="6002" spans="8:12" x14ac:dyDescent="0.25">
      <c r="H6002">
        <v>600</v>
      </c>
      <c r="I6002">
        <v>66666.613295418298</v>
      </c>
      <c r="J6002">
        <v>0</v>
      </c>
      <c r="K6002">
        <v>33.333401528756603</v>
      </c>
      <c r="L6002">
        <v>222.22244741346401</v>
      </c>
    </row>
    <row r="6003" spans="8:12" x14ac:dyDescent="0.25">
      <c r="H6003">
        <v>600.1</v>
      </c>
      <c r="I6003">
        <v>66666.613779132706</v>
      </c>
      <c r="J6003">
        <v>0</v>
      </c>
      <c r="K6003">
        <v>33.333401034616401</v>
      </c>
      <c r="L6003">
        <v>222.22244792886801</v>
      </c>
    </row>
    <row r="6004" spans="8:12" x14ac:dyDescent="0.25">
      <c r="H6004">
        <v>600.20000000000005</v>
      </c>
      <c r="I6004">
        <v>66666.614261530805</v>
      </c>
      <c r="J6004">
        <v>0</v>
      </c>
      <c r="K6004">
        <v>33.333400540823803</v>
      </c>
      <c r="L6004">
        <v>222.22244842229901</v>
      </c>
    </row>
    <row r="6005" spans="8:12" x14ac:dyDescent="0.25">
      <c r="H6005">
        <v>600.29999999999995</v>
      </c>
      <c r="I6005">
        <v>66666.614742591497</v>
      </c>
      <c r="J6005">
        <v>0</v>
      </c>
      <c r="K6005">
        <v>33.333400047410997</v>
      </c>
      <c r="L6005">
        <v>222.222448893956</v>
      </c>
    </row>
    <row r="6006" spans="8:12" x14ac:dyDescent="0.25">
      <c r="H6006">
        <v>600.4</v>
      </c>
      <c r="I6006">
        <v>66666.615222293898</v>
      </c>
      <c r="J6006">
        <v>0</v>
      </c>
      <c r="K6006">
        <v>33.333399554409901</v>
      </c>
      <c r="L6006">
        <v>222.22244934403801</v>
      </c>
    </row>
    <row r="6007" spans="8:12" x14ac:dyDescent="0.25">
      <c r="H6007">
        <v>600.5</v>
      </c>
      <c r="I6007">
        <v>66666.615700617505</v>
      </c>
      <c r="J6007">
        <v>0</v>
      </c>
      <c r="K6007">
        <v>33.333399061852099</v>
      </c>
      <c r="L6007">
        <v>222.222449772743</v>
      </c>
    </row>
    <row r="6008" spans="8:12" x14ac:dyDescent="0.25">
      <c r="H6008">
        <v>600.6</v>
      </c>
      <c r="I6008">
        <v>66666.616177542397</v>
      </c>
      <c r="J6008">
        <v>0</v>
      </c>
      <c r="K6008">
        <v>33.333398569768796</v>
      </c>
      <c r="L6008">
        <v>222.222450180267</v>
      </c>
    </row>
    <row r="6009" spans="8:12" x14ac:dyDescent="0.25">
      <c r="H6009">
        <v>600.70000000000005</v>
      </c>
      <c r="I6009">
        <v>66666.616653048506</v>
      </c>
      <c r="J6009">
        <v>0</v>
      </c>
      <c r="K6009">
        <v>33.333398078190797</v>
      </c>
      <c r="L6009">
        <v>222.22245056680799</v>
      </c>
    </row>
    <row r="6010" spans="8:12" x14ac:dyDescent="0.25">
      <c r="H6010">
        <v>600.79999999999995</v>
      </c>
      <c r="I6010">
        <v>66666.617127116493</v>
      </c>
      <c r="J6010">
        <v>0</v>
      </c>
      <c r="K6010">
        <v>33.333397587148497</v>
      </c>
      <c r="L6010">
        <v>222.222450932562</v>
      </c>
    </row>
    <row r="6011" spans="8:12" x14ac:dyDescent="0.25">
      <c r="H6011">
        <v>600.9</v>
      </c>
      <c r="I6011">
        <v>66666.617599727106</v>
      </c>
      <c r="J6011">
        <v>0</v>
      </c>
      <c r="K6011">
        <v>33.333397096672101</v>
      </c>
      <c r="L6011">
        <v>222.22245127772501</v>
      </c>
    </row>
    <row r="6012" spans="8:12" x14ac:dyDescent="0.25">
      <c r="H6012">
        <v>601</v>
      </c>
      <c r="I6012">
        <v>66666.618070861499</v>
      </c>
      <c r="J6012">
        <v>0</v>
      </c>
      <c r="K6012">
        <v>33.333396606791197</v>
      </c>
      <c r="L6012">
        <v>222.22245160249099</v>
      </c>
    </row>
    <row r="6013" spans="8:12" x14ac:dyDescent="0.25">
      <c r="H6013">
        <v>601.1</v>
      </c>
      <c r="I6013">
        <v>66666.618540501004</v>
      </c>
      <c r="J6013">
        <v>0</v>
      </c>
      <c r="K6013">
        <v>33.333396117535202</v>
      </c>
      <c r="L6013">
        <v>222.22245190705601</v>
      </c>
    </row>
    <row r="6014" spans="8:12" x14ac:dyDescent="0.25">
      <c r="H6014">
        <v>601.20000000000005</v>
      </c>
      <c r="I6014">
        <v>66666.619008627502</v>
      </c>
      <c r="J6014">
        <v>0</v>
      </c>
      <c r="K6014">
        <v>33.333395628932998</v>
      </c>
      <c r="L6014">
        <v>222.222452191613</v>
      </c>
    </row>
    <row r="6015" spans="8:12" x14ac:dyDescent="0.25">
      <c r="H6015">
        <v>601.29999999999995</v>
      </c>
      <c r="I6015">
        <v>66666.619475222906</v>
      </c>
      <c r="J6015">
        <v>0</v>
      </c>
      <c r="K6015">
        <v>33.333395141013398</v>
      </c>
      <c r="L6015">
        <v>222.22245245635401</v>
      </c>
    </row>
    <row r="6016" spans="8:12" x14ac:dyDescent="0.25">
      <c r="H6016">
        <v>601.4</v>
      </c>
      <c r="I6016">
        <v>66666.619940269593</v>
      </c>
      <c r="J6016">
        <v>0</v>
      </c>
      <c r="K6016">
        <v>33.333394653804703</v>
      </c>
      <c r="L6016">
        <v>222.222452701474</v>
      </c>
    </row>
    <row r="6017" spans="8:12" x14ac:dyDescent="0.25">
      <c r="H6017">
        <v>601.5</v>
      </c>
      <c r="I6017">
        <v>66666.620403750305</v>
      </c>
      <c r="J6017">
        <v>0</v>
      </c>
      <c r="K6017">
        <v>33.333394167334603</v>
      </c>
      <c r="L6017">
        <v>222.222452927164</v>
      </c>
    </row>
    <row r="6018" spans="8:12" x14ac:dyDescent="0.25">
      <c r="H6018">
        <v>601.6</v>
      </c>
      <c r="I6018">
        <v>66666.620865647899</v>
      </c>
      <c r="J6018">
        <v>0</v>
      </c>
      <c r="K6018">
        <v>33.333393681630902</v>
      </c>
      <c r="L6018">
        <v>222.22245313361401</v>
      </c>
    </row>
    <row r="6019" spans="8:12" x14ac:dyDescent="0.25">
      <c r="H6019">
        <v>601.70000000000005</v>
      </c>
      <c r="I6019">
        <v>66666.6213259457</v>
      </c>
      <c r="J6019">
        <v>0</v>
      </c>
      <c r="K6019">
        <v>33.333393196720699</v>
      </c>
      <c r="L6019">
        <v>222.22245332101701</v>
      </c>
    </row>
    <row r="6020" spans="8:12" x14ac:dyDescent="0.25">
      <c r="H6020">
        <v>601.79999999999995</v>
      </c>
      <c r="I6020">
        <v>66666.621784627103</v>
      </c>
      <c r="J6020">
        <v>0</v>
      </c>
      <c r="K6020">
        <v>33.333392712631003</v>
      </c>
      <c r="L6020">
        <v>222.22245348956099</v>
      </c>
    </row>
    <row r="6021" spans="8:12" x14ac:dyDescent="0.25">
      <c r="H6021">
        <v>601.9</v>
      </c>
      <c r="I6021">
        <v>66666.622241676101</v>
      </c>
      <c r="J6021">
        <v>0</v>
      </c>
      <c r="K6021">
        <v>33.333392229388203</v>
      </c>
      <c r="L6021">
        <v>222.22245363943699</v>
      </c>
    </row>
    <row r="6022" spans="8:12" x14ac:dyDescent="0.25">
      <c r="H6022">
        <v>602</v>
      </c>
      <c r="I6022">
        <v>66666.622697076702</v>
      </c>
      <c r="J6022">
        <v>0</v>
      </c>
      <c r="K6022">
        <v>33.333391747018503</v>
      </c>
      <c r="L6022">
        <v>222.222453770833</v>
      </c>
    </row>
    <row r="6023" spans="8:12" x14ac:dyDescent="0.25">
      <c r="H6023">
        <v>602.1</v>
      </c>
      <c r="I6023">
        <v>66666.623150813393</v>
      </c>
      <c r="J6023">
        <v>0</v>
      </c>
      <c r="K6023">
        <v>33.333391265547803</v>
      </c>
      <c r="L6023">
        <v>222.22245388393699</v>
      </c>
    </row>
    <row r="6024" spans="8:12" x14ac:dyDescent="0.25">
      <c r="H6024">
        <v>602.20000000000005</v>
      </c>
      <c r="I6024">
        <v>66666.623602870794</v>
      </c>
      <c r="J6024">
        <v>0</v>
      </c>
      <c r="K6024">
        <v>33.333390785001598</v>
      </c>
      <c r="L6024">
        <v>222.22245397893599</v>
      </c>
    </row>
    <row r="6025" spans="8:12" x14ac:dyDescent="0.25">
      <c r="H6025">
        <v>602.29999999999995</v>
      </c>
      <c r="I6025">
        <v>66666.624053234103</v>
      </c>
      <c r="J6025">
        <v>0</v>
      </c>
      <c r="K6025">
        <v>33.333390305404997</v>
      </c>
      <c r="L6025">
        <v>222.22245405601799</v>
      </c>
    </row>
    <row r="6026" spans="8:12" x14ac:dyDescent="0.25">
      <c r="H6026">
        <v>602.4</v>
      </c>
      <c r="I6026">
        <v>66666.624501888393</v>
      </c>
      <c r="J6026">
        <v>0</v>
      </c>
      <c r="K6026">
        <v>33.333389826782899</v>
      </c>
      <c r="L6026">
        <v>222.22245411536801</v>
      </c>
    </row>
    <row r="6027" spans="8:12" x14ac:dyDescent="0.25">
      <c r="H6027">
        <v>602.5</v>
      </c>
      <c r="I6027">
        <v>66666.624948819299</v>
      </c>
      <c r="J6027">
        <v>0</v>
      </c>
      <c r="K6027">
        <v>33.333389349159702</v>
      </c>
      <c r="L6027">
        <v>222.222454157172</v>
      </c>
    </row>
    <row r="6028" spans="8:12" x14ac:dyDescent="0.25">
      <c r="H6028">
        <v>602.6</v>
      </c>
      <c r="I6028">
        <v>66666.625394012604</v>
      </c>
      <c r="J6028">
        <v>0</v>
      </c>
      <c r="K6028">
        <v>33.333388872559603</v>
      </c>
      <c r="L6028">
        <v>222.22245418161299</v>
      </c>
    </row>
    <row r="6029" spans="8:12" x14ac:dyDescent="0.25">
      <c r="H6029">
        <v>602.70000000000005</v>
      </c>
      <c r="I6029">
        <v>66666.6258374545</v>
      </c>
      <c r="J6029">
        <v>0</v>
      </c>
      <c r="K6029">
        <v>33.333388397006402</v>
      </c>
      <c r="L6029">
        <v>222.22245418887701</v>
      </c>
    </row>
    <row r="6030" spans="8:12" x14ac:dyDescent="0.25">
      <c r="H6030">
        <v>602.79999999999995</v>
      </c>
      <c r="I6030">
        <v>66666.626279131306</v>
      </c>
      <c r="J6030">
        <v>0</v>
      </c>
      <c r="K6030">
        <v>33.333387922523599</v>
      </c>
      <c r="L6030">
        <v>222.22245417914601</v>
      </c>
    </row>
    <row r="6031" spans="8:12" x14ac:dyDescent="0.25">
      <c r="H6031">
        <v>602.9</v>
      </c>
      <c r="I6031">
        <v>66666.626719029795</v>
      </c>
      <c r="J6031">
        <v>0</v>
      </c>
      <c r="K6031">
        <v>33.3333874491343</v>
      </c>
      <c r="L6031">
        <v>222.22245415260301</v>
      </c>
    </row>
    <row r="6032" spans="8:12" x14ac:dyDescent="0.25">
      <c r="H6032">
        <v>603</v>
      </c>
      <c r="I6032">
        <v>66666.627157136798</v>
      </c>
      <c r="J6032">
        <v>0</v>
      </c>
      <c r="K6032">
        <v>33.333386976861398</v>
      </c>
      <c r="L6032">
        <v>222.22245410942901</v>
      </c>
    </row>
    <row r="6033" spans="8:12" x14ac:dyDescent="0.25">
      <c r="H6033">
        <v>603.1</v>
      </c>
      <c r="I6033">
        <v>66666.627593439494</v>
      </c>
      <c r="J6033">
        <v>0</v>
      </c>
      <c r="K6033">
        <v>33.333386505727397</v>
      </c>
      <c r="L6033">
        <v>222.222454049806</v>
      </c>
    </row>
    <row r="6034" spans="8:12" x14ac:dyDescent="0.25">
      <c r="H6034">
        <v>603.20000000000005</v>
      </c>
      <c r="I6034">
        <v>66666.628027925501</v>
      </c>
      <c r="J6034">
        <v>0</v>
      </c>
      <c r="K6034">
        <v>33.333386035754401</v>
      </c>
      <c r="L6034">
        <v>222.22245397391299</v>
      </c>
    </row>
    <row r="6035" spans="8:12" x14ac:dyDescent="0.25">
      <c r="H6035">
        <v>603.29999999999995</v>
      </c>
      <c r="I6035">
        <v>66666.628460582506</v>
      </c>
      <c r="J6035">
        <v>0</v>
      </c>
      <c r="K6035">
        <v>33.333385566964303</v>
      </c>
      <c r="L6035">
        <v>222.22245388193099</v>
      </c>
    </row>
    <row r="6036" spans="8:12" x14ac:dyDescent="0.25">
      <c r="H6036">
        <v>603.4</v>
      </c>
      <c r="I6036">
        <v>66666.628891398504</v>
      </c>
      <c r="J6036">
        <v>0</v>
      </c>
      <c r="K6036">
        <v>33.333385099378702</v>
      </c>
      <c r="L6036">
        <v>222.222453774038</v>
      </c>
    </row>
    <row r="6037" spans="8:12" x14ac:dyDescent="0.25">
      <c r="H6037">
        <v>603.5</v>
      </c>
      <c r="I6037">
        <v>66666.629320361797</v>
      </c>
      <c r="J6037">
        <v>0</v>
      </c>
      <c r="K6037">
        <v>33.333384633018703</v>
      </c>
      <c r="L6037">
        <v>222.22245365041201</v>
      </c>
    </row>
    <row r="6038" spans="8:12" x14ac:dyDescent="0.25">
      <c r="H6038">
        <v>603.6</v>
      </c>
      <c r="I6038">
        <v>66666.6297474608</v>
      </c>
      <c r="J6038">
        <v>0</v>
      </c>
      <c r="K6038">
        <v>33.333384167905301</v>
      </c>
      <c r="L6038">
        <v>222.22245351122999</v>
      </c>
    </row>
    <row r="6039" spans="8:12" x14ac:dyDescent="0.25">
      <c r="H6039">
        <v>603.70000000000005</v>
      </c>
      <c r="I6039">
        <v>66666.630172684396</v>
      </c>
      <c r="J6039">
        <v>0</v>
      </c>
      <c r="K6039">
        <v>33.333383704059102</v>
      </c>
      <c r="L6039">
        <v>222.22245335666901</v>
      </c>
    </row>
    <row r="6040" spans="8:12" x14ac:dyDescent="0.25">
      <c r="H6040">
        <v>603.79999999999995</v>
      </c>
      <c r="I6040">
        <v>66666.6305960217</v>
      </c>
      <c r="J6040">
        <v>0</v>
      </c>
      <c r="K6040">
        <v>33.3333832415003</v>
      </c>
      <c r="L6040">
        <v>222.222453186905</v>
      </c>
    </row>
    <row r="6041" spans="8:12" x14ac:dyDescent="0.25">
      <c r="H6041">
        <v>603.9</v>
      </c>
      <c r="I6041">
        <v>66666.631017461899</v>
      </c>
      <c r="J6041">
        <v>0</v>
      </c>
      <c r="K6041">
        <v>33.333382780248797</v>
      </c>
      <c r="L6041">
        <v>222.22245300211301</v>
      </c>
    </row>
    <row r="6042" spans="8:12" x14ac:dyDescent="0.25">
      <c r="H6042">
        <v>604</v>
      </c>
      <c r="I6042">
        <v>66666.631436994605</v>
      </c>
      <c r="J6042">
        <v>0</v>
      </c>
      <c r="K6042">
        <v>33.333382320324397</v>
      </c>
      <c r="L6042">
        <v>222.22245280246699</v>
      </c>
    </row>
    <row r="6043" spans="8:12" x14ac:dyDescent="0.25">
      <c r="H6043">
        <v>604.1</v>
      </c>
      <c r="I6043">
        <v>66666.631854609601</v>
      </c>
      <c r="J6043">
        <v>0</v>
      </c>
      <c r="K6043">
        <v>33.333381861746503</v>
      </c>
      <c r="L6043">
        <v>222.22245258813899</v>
      </c>
    </row>
    <row r="6044" spans="8:12" x14ac:dyDescent="0.25">
      <c r="H6044">
        <v>604.20000000000005</v>
      </c>
      <c r="I6044">
        <v>66666.632270296905</v>
      </c>
      <c r="J6044">
        <v>0</v>
      </c>
      <c r="K6044">
        <v>33.333381404533903</v>
      </c>
      <c r="L6044">
        <v>222.22245235930399</v>
      </c>
    </row>
    <row r="6045" spans="8:12" x14ac:dyDescent="0.25">
      <c r="H6045">
        <v>604.29999999999995</v>
      </c>
      <c r="I6045">
        <v>66666.632684046897</v>
      </c>
      <c r="J6045">
        <v>0</v>
      </c>
      <c r="K6045">
        <v>33.333380948705603</v>
      </c>
      <c r="L6045">
        <v>222.22245211613301</v>
      </c>
    </row>
    <row r="6046" spans="8:12" x14ac:dyDescent="0.25">
      <c r="H6046">
        <v>604.4</v>
      </c>
      <c r="I6046">
        <v>66666.633095850106</v>
      </c>
      <c r="J6046">
        <v>0</v>
      </c>
      <c r="K6046">
        <v>33.333380494279801</v>
      </c>
      <c r="L6046">
        <v>222.22245185879601</v>
      </c>
    </row>
    <row r="6047" spans="8:12" x14ac:dyDescent="0.25">
      <c r="H6047">
        <v>604.5</v>
      </c>
      <c r="I6047">
        <v>66666.633505697202</v>
      </c>
      <c r="J6047">
        <v>0</v>
      </c>
      <c r="K6047">
        <v>33.3333800412749</v>
      </c>
      <c r="L6047">
        <v>222.222451587465</v>
      </c>
    </row>
    <row r="6048" spans="8:12" x14ac:dyDescent="0.25">
      <c r="H6048">
        <v>604.6</v>
      </c>
      <c r="I6048">
        <v>66666.633913579397</v>
      </c>
      <c r="J6048">
        <v>0</v>
      </c>
      <c r="K6048">
        <v>33.3333795897085</v>
      </c>
      <c r="L6048">
        <v>222.222451302308</v>
      </c>
    </row>
    <row r="6049" spans="8:12" x14ac:dyDescent="0.25">
      <c r="H6049">
        <v>604.70000000000005</v>
      </c>
      <c r="I6049">
        <v>66666.634319487799</v>
      </c>
      <c r="J6049">
        <v>0</v>
      </c>
      <c r="K6049">
        <v>33.3333791395983</v>
      </c>
      <c r="L6049">
        <v>222.222451003494</v>
      </c>
    </row>
    <row r="6050" spans="8:12" x14ac:dyDescent="0.25">
      <c r="H6050">
        <v>604.79999999999995</v>
      </c>
      <c r="I6050">
        <v>66666.634723414099</v>
      </c>
      <c r="J6050">
        <v>0</v>
      </c>
      <c r="K6050">
        <v>33.333378690961503</v>
      </c>
      <c r="L6050">
        <v>222.22245069119199</v>
      </c>
    </row>
    <row r="6051" spans="8:12" x14ac:dyDescent="0.25">
      <c r="H6051">
        <v>604.9</v>
      </c>
      <c r="I6051">
        <v>66666.6351253498</v>
      </c>
      <c r="J6051">
        <v>0</v>
      </c>
      <c r="K6051">
        <v>33.333378243814998</v>
      </c>
      <c r="L6051">
        <v>222.222450365567</v>
      </c>
    </row>
    <row r="6052" spans="8:12" x14ac:dyDescent="0.25">
      <c r="H6052">
        <v>605</v>
      </c>
      <c r="I6052">
        <v>66666.6355252871</v>
      </c>
      <c r="J6052">
        <v>0</v>
      </c>
      <c r="K6052">
        <v>33.333377798175597</v>
      </c>
      <c r="L6052">
        <v>222.22245002678699</v>
      </c>
    </row>
    <row r="6053" spans="8:12" x14ac:dyDescent="0.25">
      <c r="H6053">
        <v>605.1</v>
      </c>
      <c r="I6053">
        <v>66666.635923218098</v>
      </c>
      <c r="J6053">
        <v>0</v>
      </c>
      <c r="K6053">
        <v>33.3333773540595</v>
      </c>
      <c r="L6053">
        <v>222.222449675017</v>
      </c>
    </row>
    <row r="6054" spans="8:12" x14ac:dyDescent="0.25">
      <c r="H6054">
        <v>605.20000000000005</v>
      </c>
      <c r="I6054">
        <v>66666.636319135301</v>
      </c>
      <c r="J6054">
        <v>0</v>
      </c>
      <c r="K6054">
        <v>33.333376911483001</v>
      </c>
      <c r="L6054">
        <v>222.22244931042101</v>
      </c>
    </row>
    <row r="6055" spans="8:12" x14ac:dyDescent="0.25">
      <c r="H6055">
        <v>605.29999999999995</v>
      </c>
      <c r="I6055">
        <v>66666.636713031199</v>
      </c>
      <c r="J6055">
        <v>0</v>
      </c>
      <c r="K6055">
        <v>33.333376470461801</v>
      </c>
      <c r="L6055">
        <v>222.222448933164</v>
      </c>
    </row>
    <row r="6056" spans="8:12" x14ac:dyDescent="0.25">
      <c r="H6056">
        <v>605.4</v>
      </c>
      <c r="I6056">
        <v>66666.637104898895</v>
      </c>
      <c r="J6056">
        <v>0</v>
      </c>
      <c r="K6056">
        <v>33.333376031011497</v>
      </c>
      <c r="L6056">
        <v>222.22244854340701</v>
      </c>
    </row>
    <row r="6057" spans="8:12" x14ac:dyDescent="0.25">
      <c r="H6057">
        <v>605.5</v>
      </c>
      <c r="I6057">
        <v>66666.637494731403</v>
      </c>
      <c r="J6057">
        <v>0</v>
      </c>
      <c r="K6057">
        <v>33.333375593147302</v>
      </c>
      <c r="L6057">
        <v>222.222448141314</v>
      </c>
    </row>
    <row r="6058" spans="8:12" x14ac:dyDescent="0.25">
      <c r="H6058">
        <v>605.6</v>
      </c>
      <c r="I6058">
        <v>66666.637882522104</v>
      </c>
      <c r="J6058">
        <v>0</v>
      </c>
      <c r="K6058">
        <v>33.333375156884102</v>
      </c>
      <c r="L6058">
        <v>222.222447727044</v>
      </c>
    </row>
    <row r="6059" spans="8:12" x14ac:dyDescent="0.25">
      <c r="H6059">
        <v>605.70000000000005</v>
      </c>
      <c r="I6059">
        <v>66666.638268264403</v>
      </c>
      <c r="J6059">
        <v>0</v>
      </c>
      <c r="K6059">
        <v>33.333374722236698</v>
      </c>
      <c r="L6059">
        <v>222.22244730076</v>
      </c>
    </row>
    <row r="6060" spans="8:12" x14ac:dyDescent="0.25">
      <c r="H6060">
        <v>605.79999999999995</v>
      </c>
      <c r="I6060">
        <v>66666.638651952293</v>
      </c>
      <c r="J6060">
        <v>0</v>
      </c>
      <c r="K6060">
        <v>33.3333742892194</v>
      </c>
      <c r="L6060">
        <v>222.22244686261999</v>
      </c>
    </row>
    <row r="6061" spans="8:12" x14ac:dyDescent="0.25">
      <c r="H6061">
        <v>605.9</v>
      </c>
      <c r="I6061">
        <v>66666.639033579602</v>
      </c>
      <c r="J6061">
        <v>0</v>
      </c>
      <c r="K6061">
        <v>33.333373857846503</v>
      </c>
      <c r="L6061">
        <v>222.222446412784</v>
      </c>
    </row>
    <row r="6062" spans="8:12" x14ac:dyDescent="0.25">
      <c r="H6062">
        <v>606</v>
      </c>
      <c r="I6062">
        <v>66666.6394131407</v>
      </c>
      <c r="J6062">
        <v>0</v>
      </c>
      <c r="K6062">
        <v>33.3333734281318</v>
      </c>
      <c r="L6062">
        <v>222.22244595140899</v>
      </c>
    </row>
    <row r="6063" spans="8:12" x14ac:dyDescent="0.25">
      <c r="H6063">
        <v>606.1</v>
      </c>
      <c r="I6063">
        <v>66666.639790629793</v>
      </c>
      <c r="J6063">
        <v>0</v>
      </c>
      <c r="K6063">
        <v>33.333373000088798</v>
      </c>
      <c r="L6063">
        <v>222.222445478651</v>
      </c>
    </row>
    <row r="6064" spans="8:12" x14ac:dyDescent="0.25">
      <c r="H6064">
        <v>606.20000000000005</v>
      </c>
      <c r="I6064">
        <v>66666.640166041601</v>
      </c>
      <c r="J6064">
        <v>0</v>
      </c>
      <c r="K6064">
        <v>33.333372573730998</v>
      </c>
      <c r="L6064">
        <v>222.222444994668</v>
      </c>
    </row>
    <row r="6065" spans="8:12" x14ac:dyDescent="0.25">
      <c r="H6065">
        <v>606.29999999999995</v>
      </c>
      <c r="I6065">
        <v>66666.640539371103</v>
      </c>
      <c r="J6065">
        <v>0</v>
      </c>
      <c r="K6065">
        <v>33.333372149071401</v>
      </c>
      <c r="L6065">
        <v>222.22244449961499</v>
      </c>
    </row>
    <row r="6066" spans="8:12" x14ac:dyDescent="0.25">
      <c r="H6066">
        <v>606.4</v>
      </c>
      <c r="I6066">
        <v>66666.640910613103</v>
      </c>
      <c r="J6066">
        <v>0</v>
      </c>
      <c r="K6066">
        <v>33.333371726122898</v>
      </c>
      <c r="L6066">
        <v>222.22244399364601</v>
      </c>
    </row>
    <row r="6067" spans="8:12" x14ac:dyDescent="0.25">
      <c r="H6067">
        <v>606.5</v>
      </c>
      <c r="I6067">
        <v>66666.641279763106</v>
      </c>
      <c r="J6067">
        <v>0</v>
      </c>
      <c r="K6067">
        <v>33.333371304897803</v>
      </c>
      <c r="L6067">
        <v>222.222443476915</v>
      </c>
    </row>
    <row r="6068" spans="8:12" x14ac:dyDescent="0.25">
      <c r="H6068">
        <v>606.6</v>
      </c>
      <c r="I6068">
        <v>66666.641646816293</v>
      </c>
      <c r="J6068">
        <v>0</v>
      </c>
      <c r="K6068">
        <v>33.333370885408698</v>
      </c>
      <c r="L6068">
        <v>222.222442949575</v>
      </c>
    </row>
    <row r="6069" spans="8:12" x14ac:dyDescent="0.25">
      <c r="H6069">
        <v>606.70000000000005</v>
      </c>
      <c r="I6069">
        <v>66666.642011768505</v>
      </c>
      <c r="J6069">
        <v>0</v>
      </c>
      <c r="K6069">
        <v>33.3333704676674</v>
      </c>
      <c r="L6069">
        <v>222.222442411777</v>
      </c>
    </row>
    <row r="6070" spans="8:12" x14ac:dyDescent="0.25">
      <c r="H6070">
        <v>606.79999999999995</v>
      </c>
      <c r="I6070">
        <v>66666.642374615607</v>
      </c>
      <c r="J6070">
        <v>0</v>
      </c>
      <c r="K6070">
        <v>33.333370051685698</v>
      </c>
      <c r="L6070">
        <v>222.222441863673</v>
      </c>
    </row>
    <row r="6071" spans="8:12" x14ac:dyDescent="0.25">
      <c r="H6071">
        <v>606.9</v>
      </c>
      <c r="I6071">
        <v>66666.642735353496</v>
      </c>
      <c r="J6071">
        <v>0</v>
      </c>
      <c r="K6071">
        <v>33.333369637475201</v>
      </c>
      <c r="L6071">
        <v>222.22244130541301</v>
      </c>
    </row>
    <row r="6072" spans="8:12" x14ac:dyDescent="0.25">
      <c r="H6072">
        <v>607</v>
      </c>
      <c r="I6072">
        <v>66666.643093978593</v>
      </c>
      <c r="J6072">
        <v>0</v>
      </c>
      <c r="K6072">
        <v>33.3333692250471</v>
      </c>
      <c r="L6072">
        <v>222.222440737146</v>
      </c>
    </row>
    <row r="6073" spans="8:12" x14ac:dyDescent="0.25">
      <c r="H6073">
        <v>607.1</v>
      </c>
      <c r="I6073">
        <v>66666.643450487303</v>
      </c>
      <c r="J6073">
        <v>0</v>
      </c>
      <c r="K6073">
        <v>33.333368814412502</v>
      </c>
      <c r="L6073">
        <v>222.22244015902001</v>
      </c>
    </row>
    <row r="6074" spans="8:12" x14ac:dyDescent="0.25">
      <c r="H6074">
        <v>607.20000000000005</v>
      </c>
      <c r="I6074">
        <v>66666.643804876207</v>
      </c>
      <c r="J6074">
        <v>0</v>
      </c>
      <c r="K6074">
        <v>33.3333684055821</v>
      </c>
      <c r="L6074">
        <v>222.222439571184</v>
      </c>
    </row>
    <row r="6075" spans="8:12" x14ac:dyDescent="0.25">
      <c r="H6075">
        <v>607.29999999999995</v>
      </c>
      <c r="I6075">
        <v>66666.644157142102</v>
      </c>
      <c r="J6075">
        <v>0</v>
      </c>
      <c r="K6075">
        <v>33.333367998566303</v>
      </c>
      <c r="L6075">
        <v>222.22243897378399</v>
      </c>
    </row>
    <row r="6076" spans="8:12" x14ac:dyDescent="0.25">
      <c r="H6076">
        <v>607.4</v>
      </c>
      <c r="I6076">
        <v>66666.644507282093</v>
      </c>
      <c r="J6076">
        <v>0</v>
      </c>
      <c r="K6076">
        <v>33.333367593375598</v>
      </c>
      <c r="L6076">
        <v>222.22243836696501</v>
      </c>
    </row>
    <row r="6077" spans="8:12" x14ac:dyDescent="0.25">
      <c r="H6077">
        <v>607.5</v>
      </c>
      <c r="I6077">
        <v>66666.6448552933</v>
      </c>
      <c r="J6077">
        <v>0</v>
      </c>
      <c r="K6077">
        <v>33.333367190019999</v>
      </c>
      <c r="L6077">
        <v>222.22243775087401</v>
      </c>
    </row>
    <row r="6078" spans="8:12" x14ac:dyDescent="0.25">
      <c r="H6078">
        <v>607.6</v>
      </c>
      <c r="I6078">
        <v>66666.645201173204</v>
      </c>
      <c r="J6078">
        <v>0</v>
      </c>
      <c r="K6078">
        <v>33.333366788509103</v>
      </c>
      <c r="L6078">
        <v>222.22243712565299</v>
      </c>
    </row>
    <row r="6079" spans="8:12" x14ac:dyDescent="0.25">
      <c r="H6079">
        <v>607.70000000000005</v>
      </c>
      <c r="I6079">
        <v>66666.645544919302</v>
      </c>
      <c r="J6079">
        <v>0</v>
      </c>
      <c r="K6079">
        <v>33.333366388852603</v>
      </c>
      <c r="L6079">
        <v>222.22243649144701</v>
      </c>
    </row>
    <row r="6080" spans="8:12" x14ac:dyDescent="0.25">
      <c r="H6080">
        <v>607.79999999999995</v>
      </c>
      <c r="I6080">
        <v>66666.645886529295</v>
      </c>
      <c r="J6080">
        <v>0</v>
      </c>
      <c r="K6080">
        <v>33.3333659910598</v>
      </c>
      <c r="L6080">
        <v>222.222435848397</v>
      </c>
    </row>
    <row r="6081" spans="8:12" x14ac:dyDescent="0.25">
      <c r="H6081">
        <v>607.9</v>
      </c>
      <c r="I6081">
        <v>66666.646226001307</v>
      </c>
      <c r="J6081">
        <v>0</v>
      </c>
      <c r="K6081">
        <v>33.333365595139803</v>
      </c>
      <c r="L6081">
        <v>222.22243519664499</v>
      </c>
    </row>
    <row r="6082" spans="8:12" x14ac:dyDescent="0.25">
      <c r="H6082">
        <v>608</v>
      </c>
      <c r="I6082">
        <v>66666.646563333197</v>
      </c>
      <c r="J6082">
        <v>0</v>
      </c>
      <c r="K6082">
        <v>33.333365201101401</v>
      </c>
      <c r="L6082">
        <v>222.222434536332</v>
      </c>
    </row>
    <row r="6083" spans="8:12" x14ac:dyDescent="0.25">
      <c r="H6083">
        <v>608.1</v>
      </c>
      <c r="I6083">
        <v>66666.646898523497</v>
      </c>
      <c r="J6083">
        <v>0</v>
      </c>
      <c r="K6083">
        <v>33.333364808953199</v>
      </c>
      <c r="L6083">
        <v>222.222433867597</v>
      </c>
    </row>
    <row r="6084" spans="8:12" x14ac:dyDescent="0.25">
      <c r="H6084">
        <v>608.20000000000005</v>
      </c>
      <c r="I6084">
        <v>66666.647231570503</v>
      </c>
      <c r="J6084">
        <v>0</v>
      </c>
      <c r="K6084">
        <v>33.333364418703603</v>
      </c>
      <c r="L6084">
        <v>222.22243319057901</v>
      </c>
    </row>
    <row r="6085" spans="8:12" x14ac:dyDescent="0.25">
      <c r="H6085">
        <v>608.29999999999995</v>
      </c>
      <c r="I6085">
        <v>66666.647562472994</v>
      </c>
      <c r="J6085">
        <v>0</v>
      </c>
      <c r="K6085">
        <v>33.333364030360798</v>
      </c>
      <c r="L6085">
        <v>222.22243250541601</v>
      </c>
    </row>
    <row r="6086" spans="8:12" x14ac:dyDescent="0.25">
      <c r="H6086">
        <v>608.4</v>
      </c>
      <c r="I6086">
        <v>66666.647891229601</v>
      </c>
      <c r="J6086">
        <v>0</v>
      </c>
      <c r="K6086">
        <v>33.3333636439326</v>
      </c>
      <c r="L6086">
        <v>222.22243181224599</v>
      </c>
    </row>
    <row r="6087" spans="8:12" x14ac:dyDescent="0.25">
      <c r="H6087">
        <v>608.5</v>
      </c>
      <c r="I6087">
        <v>66666.648217839305</v>
      </c>
      <c r="J6087">
        <v>0</v>
      </c>
      <c r="K6087">
        <v>33.333363259426797</v>
      </c>
      <c r="L6087">
        <v>222.222431111204</v>
      </c>
    </row>
    <row r="6088" spans="8:12" x14ac:dyDescent="0.25">
      <c r="H6088">
        <v>608.6</v>
      </c>
      <c r="I6088">
        <v>66666.648542301395</v>
      </c>
      <c r="J6088">
        <v>0</v>
      </c>
      <c r="K6088">
        <v>33.333362876850998</v>
      </c>
      <c r="L6088">
        <v>222.222430402425</v>
      </c>
    </row>
    <row r="6089" spans="8:12" x14ac:dyDescent="0.25">
      <c r="H6089">
        <v>608.70000000000005</v>
      </c>
      <c r="I6089">
        <v>66666.648864615097</v>
      </c>
      <c r="J6089">
        <v>0</v>
      </c>
      <c r="K6089">
        <v>33.333362496212203</v>
      </c>
      <c r="L6089">
        <v>222.22242968604499</v>
      </c>
    </row>
    <row r="6090" spans="8:12" x14ac:dyDescent="0.25">
      <c r="H6090">
        <v>608.79999999999995</v>
      </c>
      <c r="I6090">
        <v>66666.649184779904</v>
      </c>
      <c r="J6090">
        <v>0</v>
      </c>
      <c r="K6090">
        <v>33.333362117517602</v>
      </c>
      <c r="L6090">
        <v>222.222428962197</v>
      </c>
    </row>
    <row r="6091" spans="8:12" x14ac:dyDescent="0.25">
      <c r="H6091">
        <v>608.9</v>
      </c>
      <c r="I6091">
        <v>66666.649502795393</v>
      </c>
      <c r="J6091">
        <v>0</v>
      </c>
      <c r="K6091">
        <v>33.333361740774002</v>
      </c>
      <c r="L6091">
        <v>222.222428231012</v>
      </c>
    </row>
    <row r="6092" spans="8:12" x14ac:dyDescent="0.25">
      <c r="H6092">
        <v>609</v>
      </c>
      <c r="I6092">
        <v>66666.649818661506</v>
      </c>
      <c r="J6092">
        <v>0</v>
      </c>
      <c r="K6092">
        <v>33.333361365988097</v>
      </c>
      <c r="L6092">
        <v>222.22242749262401</v>
      </c>
    </row>
    <row r="6093" spans="8:12" x14ac:dyDescent="0.25">
      <c r="H6093">
        <v>609.1</v>
      </c>
      <c r="I6093">
        <v>66666.650132377996</v>
      </c>
      <c r="J6093">
        <v>0</v>
      </c>
      <c r="K6093">
        <v>33.333360993166103</v>
      </c>
      <c r="L6093">
        <v>222.22242674716301</v>
      </c>
    </row>
    <row r="6094" spans="8:12" x14ac:dyDescent="0.25">
      <c r="H6094">
        <v>609.20000000000005</v>
      </c>
      <c r="I6094">
        <v>66666.650443945095</v>
      </c>
      <c r="J6094">
        <v>0</v>
      </c>
      <c r="K6094">
        <v>33.333360622314302</v>
      </c>
      <c r="L6094">
        <v>222.22242599475899</v>
      </c>
    </row>
    <row r="6095" spans="8:12" x14ac:dyDescent="0.25">
      <c r="H6095">
        <v>609.29999999999995</v>
      </c>
      <c r="I6095">
        <v>66666.650753363007</v>
      </c>
      <c r="J6095">
        <v>0</v>
      </c>
      <c r="K6095">
        <v>33.333360253438698</v>
      </c>
      <c r="L6095">
        <v>222.222425235542</v>
      </c>
    </row>
    <row r="6096" spans="8:12" x14ac:dyDescent="0.25">
      <c r="H6096">
        <v>609.4</v>
      </c>
      <c r="I6096">
        <v>66666.651060632197</v>
      </c>
      <c r="J6096">
        <v>0</v>
      </c>
      <c r="K6096">
        <v>33.333359886544997</v>
      </c>
      <c r="L6096">
        <v>222.22242446963801</v>
      </c>
    </row>
    <row r="6097" spans="8:12" x14ac:dyDescent="0.25">
      <c r="H6097">
        <v>609.5</v>
      </c>
      <c r="I6097">
        <v>66666.651365753205</v>
      </c>
      <c r="J6097">
        <v>0</v>
      </c>
      <c r="K6097">
        <v>33.333359521638798</v>
      </c>
      <c r="L6097">
        <v>222.22242369717699</v>
      </c>
    </row>
    <row r="6098" spans="8:12" x14ac:dyDescent="0.25">
      <c r="H6098">
        <v>609.6</v>
      </c>
      <c r="I6098">
        <v>66666.651668726801</v>
      </c>
      <c r="J6098">
        <v>0</v>
      </c>
      <c r="K6098">
        <v>33.3333591587255</v>
      </c>
      <c r="L6098">
        <v>222.222422918283</v>
      </c>
    </row>
    <row r="6099" spans="8:12" x14ac:dyDescent="0.25">
      <c r="H6099">
        <v>609.70000000000005</v>
      </c>
      <c r="I6099">
        <v>66666.651969553903</v>
      </c>
      <c r="J6099">
        <v>0</v>
      </c>
      <c r="K6099">
        <v>33.333358797810099</v>
      </c>
      <c r="L6099">
        <v>222.222422133084</v>
      </c>
    </row>
    <row r="6100" spans="8:12" x14ac:dyDescent="0.25">
      <c r="H6100">
        <v>609.79999999999995</v>
      </c>
      <c r="I6100">
        <v>66666.652268235295</v>
      </c>
      <c r="J6100">
        <v>0</v>
      </c>
      <c r="K6100">
        <v>33.333358438897697</v>
      </c>
      <c r="L6100">
        <v>222.22242134170301</v>
      </c>
    </row>
    <row r="6101" spans="8:12" x14ac:dyDescent="0.25">
      <c r="H6101">
        <v>609.9</v>
      </c>
      <c r="I6101">
        <v>66666.652564772405</v>
      </c>
      <c r="J6101">
        <v>0</v>
      </c>
      <c r="K6101">
        <v>33.333358081992998</v>
      </c>
      <c r="L6101">
        <v>222.222420544264</v>
      </c>
    </row>
    <row r="6102" spans="8:12" x14ac:dyDescent="0.25">
      <c r="H6102">
        <v>610</v>
      </c>
      <c r="I6102">
        <v>66666.652859166497</v>
      </c>
      <c r="J6102">
        <v>0</v>
      </c>
      <c r="K6102">
        <v>33.333357727100498</v>
      </c>
      <c r="L6102">
        <v>222.22241974089101</v>
      </c>
    </row>
    <row r="6103" spans="8:12" x14ac:dyDescent="0.25">
      <c r="H6103">
        <v>610.1</v>
      </c>
      <c r="I6103">
        <v>66666.653151418897</v>
      </c>
      <c r="J6103">
        <v>0</v>
      </c>
      <c r="K6103">
        <v>33.333357374224697</v>
      </c>
      <c r="L6103">
        <v>222.22241893170499</v>
      </c>
    </row>
    <row r="6104" spans="8:12" x14ac:dyDescent="0.25">
      <c r="H6104">
        <v>610.20000000000005</v>
      </c>
      <c r="I6104">
        <v>66666.653441531205</v>
      </c>
      <c r="J6104">
        <v>0</v>
      </c>
      <c r="K6104">
        <v>33.3333570233697</v>
      </c>
      <c r="L6104">
        <v>222.22241811682801</v>
      </c>
    </row>
    <row r="6105" spans="8:12" x14ac:dyDescent="0.25">
      <c r="H6105">
        <v>610.29999999999995</v>
      </c>
      <c r="I6105">
        <v>66666.653729505299</v>
      </c>
      <c r="J6105">
        <v>0</v>
      </c>
      <c r="K6105">
        <v>33.333356674539402</v>
      </c>
      <c r="L6105">
        <v>222.22241729637901</v>
      </c>
    </row>
    <row r="6106" spans="8:12" x14ac:dyDescent="0.25">
      <c r="H6106">
        <v>610.4</v>
      </c>
      <c r="I6106">
        <v>66666.654015342996</v>
      </c>
      <c r="J6106">
        <v>0</v>
      </c>
      <c r="K6106">
        <v>33.333356327737697</v>
      </c>
      <c r="L6106">
        <v>222.222416470479</v>
      </c>
    </row>
    <row r="6107" spans="8:12" x14ac:dyDescent="0.25">
      <c r="H6107">
        <v>610.5</v>
      </c>
      <c r="I6107">
        <v>66666.654299046204</v>
      </c>
      <c r="J6107">
        <v>0</v>
      </c>
      <c r="K6107">
        <v>33.333355982968101</v>
      </c>
      <c r="L6107">
        <v>222.22241563924601</v>
      </c>
    </row>
    <row r="6108" spans="8:12" x14ac:dyDescent="0.25">
      <c r="H6108">
        <v>610.6</v>
      </c>
      <c r="I6108">
        <v>66666.654580617105</v>
      </c>
      <c r="J6108">
        <v>0</v>
      </c>
      <c r="K6108">
        <v>33.333355640233997</v>
      </c>
      <c r="L6108">
        <v>222.222414802797</v>
      </c>
    </row>
    <row r="6109" spans="8:12" x14ac:dyDescent="0.25">
      <c r="H6109">
        <v>610.70000000000005</v>
      </c>
      <c r="I6109">
        <v>66666.654860057999</v>
      </c>
      <c r="J6109">
        <v>0</v>
      </c>
      <c r="K6109">
        <v>33.333355299538702</v>
      </c>
      <c r="L6109">
        <v>222.222413961249</v>
      </c>
    </row>
    <row r="6110" spans="8:12" x14ac:dyDescent="0.25">
      <c r="H6110">
        <v>610.79999999999995</v>
      </c>
      <c r="I6110">
        <v>66666.655137371199</v>
      </c>
      <c r="J6110">
        <v>0</v>
      </c>
      <c r="K6110">
        <v>33.333354960885302</v>
      </c>
      <c r="L6110">
        <v>222.22241311471899</v>
      </c>
    </row>
    <row r="6111" spans="8:12" x14ac:dyDescent="0.25">
      <c r="H6111">
        <v>610.9</v>
      </c>
      <c r="I6111">
        <v>66666.655412559398</v>
      </c>
      <c r="J6111">
        <v>0</v>
      </c>
      <c r="K6111">
        <v>33.333354624276502</v>
      </c>
      <c r="L6111">
        <v>222.22241226332</v>
      </c>
    </row>
    <row r="6112" spans="8:12" x14ac:dyDescent="0.25">
      <c r="H6112">
        <v>611</v>
      </c>
      <c r="I6112">
        <v>66666.655685625199</v>
      </c>
      <c r="J6112">
        <v>0</v>
      </c>
      <c r="K6112">
        <v>33.333354289715103</v>
      </c>
      <c r="L6112">
        <v>222.22241140716801</v>
      </c>
    </row>
    <row r="6113" spans="8:12" x14ac:dyDescent="0.25">
      <c r="H6113">
        <v>611.1</v>
      </c>
      <c r="I6113">
        <v>66666.655956571296</v>
      </c>
      <c r="J6113">
        <v>0</v>
      </c>
      <c r="K6113">
        <v>33.333353957203599</v>
      </c>
      <c r="L6113">
        <v>222.22241054637601</v>
      </c>
    </row>
    <row r="6114" spans="8:12" x14ac:dyDescent="0.25">
      <c r="H6114">
        <v>611.20000000000005</v>
      </c>
      <c r="I6114">
        <v>66666.656225400598</v>
      </c>
      <c r="J6114">
        <v>0</v>
      </c>
      <c r="K6114">
        <v>33.333353626744199</v>
      </c>
      <c r="L6114">
        <v>222.22240968105601</v>
      </c>
    </row>
    <row r="6115" spans="8:12" x14ac:dyDescent="0.25">
      <c r="H6115">
        <v>611.29999999999995</v>
      </c>
      <c r="I6115">
        <v>66666.656492116294</v>
      </c>
      <c r="J6115">
        <v>0</v>
      </c>
      <c r="K6115">
        <v>33.333353298339198</v>
      </c>
      <c r="L6115">
        <v>222.22240881131901</v>
      </c>
    </row>
    <row r="6116" spans="8:12" x14ac:dyDescent="0.25">
      <c r="H6116">
        <v>611.4</v>
      </c>
      <c r="I6116">
        <v>66666.656756721393</v>
      </c>
      <c r="J6116">
        <v>0</v>
      </c>
      <c r="K6116">
        <v>33.3333529719905</v>
      </c>
      <c r="L6116">
        <v>222.22240793727701</v>
      </c>
    </row>
    <row r="6117" spans="8:12" x14ac:dyDescent="0.25">
      <c r="H6117">
        <v>611.5</v>
      </c>
      <c r="I6117">
        <v>66666.657019219303</v>
      </c>
      <c r="J6117">
        <v>0</v>
      </c>
      <c r="K6117">
        <v>33.333352647699897</v>
      </c>
      <c r="L6117">
        <v>222.22240705903801</v>
      </c>
    </row>
    <row r="6118" spans="8:12" x14ac:dyDescent="0.25">
      <c r="H6118">
        <v>611.6</v>
      </c>
      <c r="I6118">
        <v>66666.657279613195</v>
      </c>
      <c r="J6118">
        <v>0</v>
      </c>
      <c r="K6118">
        <v>33.333352325469001</v>
      </c>
      <c r="L6118">
        <v>222.22240617671301</v>
      </c>
    </row>
    <row r="6119" spans="8:12" x14ac:dyDescent="0.25">
      <c r="H6119">
        <v>611.70000000000005</v>
      </c>
      <c r="I6119">
        <v>66666.657537906794</v>
      </c>
      <c r="J6119">
        <v>0</v>
      </c>
      <c r="K6119">
        <v>33.333352005299403</v>
      </c>
      <c r="L6119">
        <v>222.22240529040801</v>
      </c>
    </row>
    <row r="6120" spans="8:12" x14ac:dyDescent="0.25">
      <c r="H6120">
        <v>611.79999999999995</v>
      </c>
      <c r="I6120">
        <v>66666.657794103696</v>
      </c>
      <c r="J6120">
        <v>0</v>
      </c>
      <c r="K6120">
        <v>33.333351687192398</v>
      </c>
      <c r="L6120">
        <v>222.22240440023199</v>
      </c>
    </row>
    <row r="6121" spans="8:12" x14ac:dyDescent="0.25">
      <c r="H6121">
        <v>611.9</v>
      </c>
      <c r="I6121">
        <v>66666.658048207595</v>
      </c>
      <c r="J6121">
        <v>0</v>
      </c>
      <c r="K6121">
        <v>33.333351371149</v>
      </c>
      <c r="L6121">
        <v>222.22240350628999</v>
      </c>
    </row>
    <row r="6122" spans="8:12" x14ac:dyDescent="0.25">
      <c r="H6122">
        <v>612</v>
      </c>
      <c r="I6122">
        <v>66666.658300222305</v>
      </c>
      <c r="J6122">
        <v>0</v>
      </c>
      <c r="K6122">
        <v>33.333351057170297</v>
      </c>
      <c r="L6122">
        <v>222.22240260868901</v>
      </c>
    </row>
    <row r="6123" spans="8:12" x14ac:dyDescent="0.25">
      <c r="H6123">
        <v>612.1</v>
      </c>
      <c r="I6123">
        <v>66666.658550151798</v>
      </c>
      <c r="J6123">
        <v>0</v>
      </c>
      <c r="K6123">
        <v>33.333350745257</v>
      </c>
      <c r="L6123">
        <v>222.22240170753099</v>
      </c>
    </row>
    <row r="6124" spans="8:12" x14ac:dyDescent="0.25">
      <c r="H6124">
        <v>612.20000000000005</v>
      </c>
      <c r="I6124">
        <v>66666.658798000193</v>
      </c>
      <c r="J6124">
        <v>0</v>
      </c>
      <c r="K6124">
        <v>33.333350435409898</v>
      </c>
      <c r="L6124">
        <v>222.222400802923</v>
      </c>
    </row>
    <row r="6125" spans="8:12" x14ac:dyDescent="0.25">
      <c r="H6125">
        <v>612.29999999999995</v>
      </c>
      <c r="I6125">
        <v>66666.659043771695</v>
      </c>
      <c r="J6125">
        <v>0</v>
      </c>
      <c r="K6125">
        <v>33.333350127629402</v>
      </c>
      <c r="L6125">
        <v>222.22239989496501</v>
      </c>
    </row>
    <row r="6126" spans="8:12" x14ac:dyDescent="0.25">
      <c r="H6126">
        <v>612.4</v>
      </c>
      <c r="I6126">
        <v>66666.659287470597</v>
      </c>
      <c r="J6126">
        <v>0</v>
      </c>
      <c r="K6126">
        <v>33.333349821915903</v>
      </c>
      <c r="L6126">
        <v>222.222398983761</v>
      </c>
    </row>
    <row r="6127" spans="8:12" x14ac:dyDescent="0.25">
      <c r="H6127">
        <v>612.5</v>
      </c>
      <c r="I6127">
        <v>66666.659529101205</v>
      </c>
      <c r="J6127">
        <v>0</v>
      </c>
      <c r="K6127">
        <v>33.3333495182695</v>
      </c>
      <c r="L6127">
        <v>222.22239806941101</v>
      </c>
    </row>
    <row r="6128" spans="8:12" x14ac:dyDescent="0.25">
      <c r="H6128">
        <v>612.6</v>
      </c>
      <c r="I6128">
        <v>66666.659768668105</v>
      </c>
      <c r="J6128">
        <v>0</v>
      </c>
      <c r="K6128">
        <v>33.333349216690301</v>
      </c>
      <c r="L6128">
        <v>222.22239715201599</v>
      </c>
    </row>
    <row r="6129" spans="8:12" x14ac:dyDescent="0.25">
      <c r="H6129">
        <v>612.70000000000005</v>
      </c>
      <c r="I6129">
        <v>66666.660006175895</v>
      </c>
      <c r="J6129">
        <v>0</v>
      </c>
      <c r="K6129">
        <v>33.333348917178199</v>
      </c>
      <c r="L6129">
        <v>222.22239623167499</v>
      </c>
    </row>
    <row r="6130" spans="8:12" x14ac:dyDescent="0.25">
      <c r="H6130">
        <v>612.79999999999995</v>
      </c>
      <c r="I6130">
        <v>66666.660241629201</v>
      </c>
      <c r="J6130">
        <v>0</v>
      </c>
      <c r="K6130">
        <v>33.333348619733002</v>
      </c>
      <c r="L6130">
        <v>222.22239530848699</v>
      </c>
    </row>
    <row r="6131" spans="8:12" x14ac:dyDescent="0.25">
      <c r="H6131">
        <v>612.9</v>
      </c>
      <c r="I6131">
        <v>66666.660475032899</v>
      </c>
      <c r="J6131">
        <v>0</v>
      </c>
      <c r="K6131">
        <v>33.333348324354098</v>
      </c>
      <c r="L6131">
        <v>222.22239438254999</v>
      </c>
    </row>
    <row r="6132" spans="8:12" x14ac:dyDescent="0.25">
      <c r="H6132">
        <v>613</v>
      </c>
      <c r="I6132">
        <v>66666.660706391805</v>
      </c>
      <c r="J6132">
        <v>0</v>
      </c>
      <c r="K6132">
        <v>33.333348031041098</v>
      </c>
      <c r="L6132">
        <v>222.22239345396</v>
      </c>
    </row>
    <row r="6133" spans="8:12" x14ac:dyDescent="0.25">
      <c r="H6133">
        <v>613.1</v>
      </c>
      <c r="I6133">
        <v>66666.660935710999</v>
      </c>
      <c r="J6133">
        <v>0</v>
      </c>
      <c r="K6133">
        <v>33.333347739793197</v>
      </c>
      <c r="L6133">
        <v>222.222392522814</v>
      </c>
    </row>
    <row r="6134" spans="8:12" x14ac:dyDescent="0.25">
      <c r="H6134">
        <v>613.20000000000005</v>
      </c>
      <c r="I6134">
        <v>66666.6611629955</v>
      </c>
      <c r="J6134">
        <v>0</v>
      </c>
      <c r="K6134">
        <v>33.333347450609601</v>
      </c>
      <c r="L6134">
        <v>222.22239158920601</v>
      </c>
    </row>
    <row r="6135" spans="8:12" x14ac:dyDescent="0.25">
      <c r="H6135">
        <v>613.29999999999995</v>
      </c>
      <c r="I6135">
        <v>66666.661388250504</v>
      </c>
      <c r="J6135">
        <v>0</v>
      </c>
      <c r="K6135">
        <v>33.3333471634893</v>
      </c>
      <c r="L6135">
        <v>222.22239065323299</v>
      </c>
    </row>
    <row r="6136" spans="8:12" x14ac:dyDescent="0.25">
      <c r="H6136">
        <v>613.4</v>
      </c>
      <c r="I6136">
        <v>66666.661611481395</v>
      </c>
      <c r="J6136">
        <v>0</v>
      </c>
      <c r="K6136">
        <v>33.3333468784312</v>
      </c>
      <c r="L6136">
        <v>222.22238971498601</v>
      </c>
    </row>
    <row r="6137" spans="8:12" x14ac:dyDescent="0.25">
      <c r="H6137">
        <v>613.5</v>
      </c>
      <c r="I6137">
        <v>66666.661832693499</v>
      </c>
      <c r="J6137">
        <v>0</v>
      </c>
      <c r="K6137">
        <v>33.333346595433902</v>
      </c>
      <c r="L6137">
        <v>222.222388774558</v>
      </c>
    </row>
    <row r="6138" spans="8:12" x14ac:dyDescent="0.25">
      <c r="H6138">
        <v>613.6</v>
      </c>
      <c r="I6138">
        <v>66666.662051892199</v>
      </c>
      <c r="J6138">
        <v>0</v>
      </c>
      <c r="K6138">
        <v>33.333346314496197</v>
      </c>
      <c r="L6138">
        <v>222.22238783204199</v>
      </c>
    </row>
    <row r="6139" spans="8:12" x14ac:dyDescent="0.25">
      <c r="H6139">
        <v>613.70000000000005</v>
      </c>
      <c r="I6139">
        <v>66666.662269083099</v>
      </c>
      <c r="J6139">
        <v>0</v>
      </c>
      <c r="K6139">
        <v>33.333346035616501</v>
      </c>
      <c r="L6139">
        <v>222.22238688752901</v>
      </c>
    </row>
    <row r="6140" spans="8:12" x14ac:dyDescent="0.25">
      <c r="H6140">
        <v>613.79999999999995</v>
      </c>
      <c r="I6140">
        <v>66666.662484271801</v>
      </c>
      <c r="J6140">
        <v>0</v>
      </c>
      <c r="K6140">
        <v>33.333345758793101</v>
      </c>
      <c r="L6140">
        <v>222.222385941109</v>
      </c>
    </row>
    <row r="6141" spans="8:12" x14ac:dyDescent="0.25">
      <c r="H6141">
        <v>613.9</v>
      </c>
      <c r="I6141">
        <v>66666.662697463995</v>
      </c>
      <c r="J6141">
        <v>0</v>
      </c>
      <c r="K6141">
        <v>33.3333454840242</v>
      </c>
      <c r="L6141">
        <v>222.22238499287101</v>
      </c>
    </row>
    <row r="6142" spans="8:12" x14ac:dyDescent="0.25">
      <c r="H6142">
        <v>614</v>
      </c>
      <c r="I6142">
        <v>66666.662908665603</v>
      </c>
      <c r="J6142">
        <v>0</v>
      </c>
      <c r="K6142">
        <v>33.333345211307801</v>
      </c>
      <c r="L6142">
        <v>222.222384042904</v>
      </c>
    </row>
    <row r="6143" spans="8:12" x14ac:dyDescent="0.25">
      <c r="H6143">
        <v>614.1</v>
      </c>
      <c r="I6143">
        <v>66666.663117882403</v>
      </c>
      <c r="J6143">
        <v>0</v>
      </c>
      <c r="K6143">
        <v>33.333344940641901</v>
      </c>
      <c r="L6143">
        <v>222.222383091295</v>
      </c>
    </row>
    <row r="6144" spans="8:12" x14ac:dyDescent="0.25">
      <c r="H6144">
        <v>614.20000000000005</v>
      </c>
      <c r="I6144">
        <v>66666.663325120506</v>
      </c>
      <c r="J6144">
        <v>0</v>
      </c>
      <c r="K6144">
        <v>33.333344672024303</v>
      </c>
      <c r="L6144">
        <v>222.22238213813199</v>
      </c>
    </row>
    <row r="6145" spans="8:12" x14ac:dyDescent="0.25">
      <c r="H6145">
        <v>614.29999999999995</v>
      </c>
      <c r="I6145">
        <v>66666.663530385704</v>
      </c>
      <c r="J6145">
        <v>0</v>
      </c>
      <c r="K6145">
        <v>33.333344405452699</v>
      </c>
      <c r="L6145">
        <v>222.222381183501</v>
      </c>
    </row>
    <row r="6146" spans="8:12" x14ac:dyDescent="0.25">
      <c r="H6146">
        <v>614.4</v>
      </c>
      <c r="I6146">
        <v>66666.6637336844</v>
      </c>
      <c r="J6146">
        <v>0</v>
      </c>
      <c r="K6146">
        <v>33.333344140924702</v>
      </c>
      <c r="L6146">
        <v>222.22238022748601</v>
      </c>
    </row>
    <row r="6147" spans="8:12" x14ac:dyDescent="0.25">
      <c r="H6147">
        <v>614.5</v>
      </c>
      <c r="I6147">
        <v>66666.663935022603</v>
      </c>
      <c r="J6147">
        <v>0</v>
      </c>
      <c r="K6147">
        <v>33.333343878437603</v>
      </c>
      <c r="L6147">
        <v>222.222379270174</v>
      </c>
    </row>
    <row r="6148" spans="8:12" x14ac:dyDescent="0.25">
      <c r="H6148">
        <v>614.6</v>
      </c>
      <c r="I6148">
        <v>66666.664134406703</v>
      </c>
      <c r="J6148">
        <v>0</v>
      </c>
      <c r="K6148">
        <v>33.333343617988902</v>
      </c>
      <c r="L6148">
        <v>222.222378311646</v>
      </c>
    </row>
    <row r="6149" spans="8:12" x14ac:dyDescent="0.25">
      <c r="H6149">
        <v>614.70000000000005</v>
      </c>
      <c r="I6149">
        <v>66666.664331843102</v>
      </c>
      <c r="J6149">
        <v>0</v>
      </c>
      <c r="K6149">
        <v>33.333343359575601</v>
      </c>
      <c r="L6149">
        <v>222.22237735198701</v>
      </c>
    </row>
    <row r="6150" spans="8:12" x14ac:dyDescent="0.25">
      <c r="H6150">
        <v>614.79999999999995</v>
      </c>
      <c r="I6150">
        <v>66666.6645273381</v>
      </c>
      <c r="J6150">
        <v>0</v>
      </c>
      <c r="K6150">
        <v>33.333343103194899</v>
      </c>
      <c r="L6150">
        <v>222.222376391278</v>
      </c>
    </row>
    <row r="6151" spans="8:12" x14ac:dyDescent="0.25">
      <c r="H6151">
        <v>614.9</v>
      </c>
      <c r="I6151">
        <v>66666.664720898305</v>
      </c>
      <c r="J6151">
        <v>0</v>
      </c>
      <c r="K6151">
        <v>33.333342848843699</v>
      </c>
      <c r="L6151">
        <v>222.22237542960099</v>
      </c>
    </row>
    <row r="6152" spans="8:12" x14ac:dyDescent="0.25">
      <c r="H6152">
        <v>615</v>
      </c>
      <c r="I6152">
        <v>66666.664912530206</v>
      </c>
      <c r="J6152">
        <v>0</v>
      </c>
      <c r="K6152">
        <v>33.333342596518897</v>
      </c>
      <c r="L6152">
        <v>222.222374467035</v>
      </c>
    </row>
    <row r="6153" spans="8:12" x14ac:dyDescent="0.25">
      <c r="H6153">
        <v>615.1</v>
      </c>
      <c r="I6153">
        <v>66666.665102240499</v>
      </c>
      <c r="J6153">
        <v>0</v>
      </c>
      <c r="K6153">
        <v>33.333342346217201</v>
      </c>
      <c r="L6153">
        <v>222.222373503662</v>
      </c>
    </row>
    <row r="6154" spans="8:12" x14ac:dyDescent="0.25">
      <c r="H6154">
        <v>615.20000000000005</v>
      </c>
      <c r="I6154">
        <v>66666.665290036006</v>
      </c>
      <c r="J6154">
        <v>0</v>
      </c>
      <c r="K6154">
        <v>33.333342097935201</v>
      </c>
      <c r="L6154">
        <v>222.22237253955899</v>
      </c>
    </row>
    <row r="6155" spans="8:12" x14ac:dyDescent="0.25">
      <c r="H6155">
        <v>615.29999999999995</v>
      </c>
      <c r="I6155">
        <v>66666.665475923306</v>
      </c>
      <c r="J6155">
        <v>0</v>
      </c>
      <c r="K6155">
        <v>33.333341851669402</v>
      </c>
      <c r="L6155">
        <v>222.22237157480399</v>
      </c>
    </row>
    <row r="6156" spans="8:12" x14ac:dyDescent="0.25">
      <c r="H6156">
        <v>615.4</v>
      </c>
      <c r="I6156">
        <v>66666.665659909399</v>
      </c>
      <c r="J6156">
        <v>0</v>
      </c>
      <c r="K6156">
        <v>33.333341607416301</v>
      </c>
      <c r="L6156">
        <v>222.222370609476</v>
      </c>
    </row>
    <row r="6157" spans="8:12" x14ac:dyDescent="0.25">
      <c r="H6157">
        <v>615.5</v>
      </c>
      <c r="I6157">
        <v>66666.665842001094</v>
      </c>
      <c r="J6157">
        <v>0</v>
      </c>
      <c r="K6157">
        <v>33.333341365171997</v>
      </c>
      <c r="L6157">
        <v>222.22236964365101</v>
      </c>
    </row>
    <row r="6158" spans="8:12" x14ac:dyDescent="0.25">
      <c r="H6158">
        <v>615.6</v>
      </c>
      <c r="I6158">
        <v>66666.666022205507</v>
      </c>
      <c r="J6158">
        <v>0</v>
      </c>
      <c r="K6158">
        <v>33.3333411249329</v>
      </c>
      <c r="L6158">
        <v>222.22236867740301</v>
      </c>
    </row>
    <row r="6159" spans="8:12" x14ac:dyDescent="0.25">
      <c r="H6159">
        <v>615.70000000000005</v>
      </c>
      <c r="I6159">
        <v>66666.666200529595</v>
      </c>
      <c r="J6159">
        <v>0</v>
      </c>
      <c r="K6159">
        <v>33.333340886694899</v>
      </c>
      <c r="L6159">
        <v>222.22236771081</v>
      </c>
    </row>
    <row r="6160" spans="8:12" x14ac:dyDescent="0.25">
      <c r="H6160">
        <v>615.79999999999995</v>
      </c>
      <c r="I6160">
        <v>66666.6663769804</v>
      </c>
      <c r="J6160">
        <v>0</v>
      </c>
      <c r="K6160">
        <v>33.333340650453998</v>
      </c>
      <c r="L6160">
        <v>222.22236674394301</v>
      </c>
    </row>
    <row r="6161" spans="8:12" x14ac:dyDescent="0.25">
      <c r="H6161">
        <v>615.9</v>
      </c>
      <c r="I6161">
        <v>66666.666551565198</v>
      </c>
      <c r="J6161">
        <v>0</v>
      </c>
      <c r="K6161">
        <v>33.333340416206099</v>
      </c>
      <c r="L6161">
        <v>222.22236577687801</v>
      </c>
    </row>
    <row r="6162" spans="8:12" x14ac:dyDescent="0.25">
      <c r="H6162">
        <v>616</v>
      </c>
      <c r="I6162">
        <v>66666.666724291194</v>
      </c>
      <c r="J6162">
        <v>0</v>
      </c>
      <c r="K6162">
        <v>33.333340183947001</v>
      </c>
      <c r="L6162">
        <v>222.22236480968601</v>
      </c>
    </row>
    <row r="6163" spans="8:12" x14ac:dyDescent="0.25">
      <c r="H6163">
        <v>616.1</v>
      </c>
      <c r="I6163">
        <v>66666.666895165705</v>
      </c>
      <c r="J6163">
        <v>0</v>
      </c>
      <c r="K6163">
        <v>33.3333399536724</v>
      </c>
      <c r="L6163">
        <v>222.22236384243999</v>
      </c>
    </row>
    <row r="6164" spans="8:12" x14ac:dyDescent="0.25">
      <c r="H6164">
        <v>616.20000000000005</v>
      </c>
      <c r="I6164">
        <v>66666.667064195906</v>
      </c>
      <c r="J6164">
        <v>0</v>
      </c>
      <c r="K6164">
        <v>33.333339725377698</v>
      </c>
      <c r="L6164">
        <v>222.22236287521</v>
      </c>
    </row>
    <row r="6165" spans="8:12" x14ac:dyDescent="0.25">
      <c r="H6165">
        <v>616.29999999999995</v>
      </c>
      <c r="I6165">
        <v>66666.667231389394</v>
      </c>
      <c r="J6165">
        <v>0</v>
      </c>
      <c r="K6165">
        <v>33.333339499058503</v>
      </c>
      <c r="L6165">
        <v>222.222361908068</v>
      </c>
    </row>
    <row r="6166" spans="8:12" x14ac:dyDescent="0.25">
      <c r="H6166">
        <v>616.4</v>
      </c>
      <c r="I6166">
        <v>66666.667396753503</v>
      </c>
      <c r="J6166">
        <v>0</v>
      </c>
      <c r="K6166">
        <v>33.333339274710198</v>
      </c>
      <c r="L6166">
        <v>222.222360941082</v>
      </c>
    </row>
    <row r="6167" spans="8:12" x14ac:dyDescent="0.25">
      <c r="H6167">
        <v>616.5</v>
      </c>
      <c r="I6167">
        <v>66666.667560295798</v>
      </c>
      <c r="J6167">
        <v>0</v>
      </c>
      <c r="K6167">
        <v>33.3333390523281</v>
      </c>
      <c r="L6167">
        <v>222.22235997432099</v>
      </c>
    </row>
    <row r="6168" spans="8:12" x14ac:dyDescent="0.25">
      <c r="H6168">
        <v>616.6</v>
      </c>
      <c r="I6168">
        <v>66666.667722023805</v>
      </c>
      <c r="J6168">
        <v>0</v>
      </c>
      <c r="K6168">
        <v>33.333338831907199</v>
      </c>
      <c r="L6168">
        <v>222.22235900785401</v>
      </c>
    </row>
    <row r="6169" spans="8:12" x14ac:dyDescent="0.25">
      <c r="H6169">
        <v>616.70000000000005</v>
      </c>
      <c r="I6169">
        <v>66666.667881945104</v>
      </c>
      <c r="J6169">
        <v>0</v>
      </c>
      <c r="K6169">
        <v>33.333338613442798</v>
      </c>
      <c r="L6169">
        <v>222.22235804174801</v>
      </c>
    </row>
    <row r="6170" spans="8:12" x14ac:dyDescent="0.25">
      <c r="H6170">
        <v>616.79999999999995</v>
      </c>
      <c r="I6170">
        <v>66666.668040067496</v>
      </c>
      <c r="J6170">
        <v>0</v>
      </c>
      <c r="K6170">
        <v>33.333338396929797</v>
      </c>
      <c r="L6170">
        <v>222.22235707606899</v>
      </c>
    </row>
    <row r="6171" spans="8:12" x14ac:dyDescent="0.25">
      <c r="H6171">
        <v>616.9</v>
      </c>
      <c r="I6171">
        <v>66666.668196398503</v>
      </c>
      <c r="J6171">
        <v>0</v>
      </c>
      <c r="K6171">
        <v>33.3333381823632</v>
      </c>
      <c r="L6171">
        <v>222.22235611088399</v>
      </c>
    </row>
    <row r="6172" spans="8:12" x14ac:dyDescent="0.25">
      <c r="H6172">
        <v>617</v>
      </c>
      <c r="I6172">
        <v>66666.668350945896</v>
      </c>
      <c r="J6172">
        <v>0</v>
      </c>
      <c r="K6172">
        <v>33.333337969737798</v>
      </c>
      <c r="L6172">
        <v>222.222355146257</v>
      </c>
    </row>
    <row r="6173" spans="8:12" x14ac:dyDescent="0.25">
      <c r="H6173">
        <v>617.1</v>
      </c>
      <c r="I6173">
        <v>66666.668503717694</v>
      </c>
      <c r="J6173">
        <v>0</v>
      </c>
      <c r="K6173">
        <v>33.333337759048298</v>
      </c>
      <c r="L6173">
        <v>222.22235418225301</v>
      </c>
    </row>
    <row r="6174" spans="8:12" x14ac:dyDescent="0.25">
      <c r="H6174">
        <v>617.20000000000005</v>
      </c>
      <c r="I6174">
        <v>66666.668654721507</v>
      </c>
      <c r="J6174">
        <v>0</v>
      </c>
      <c r="K6174">
        <v>33.3333375502894</v>
      </c>
      <c r="L6174">
        <v>222.22235321893501</v>
      </c>
    </row>
    <row r="6175" spans="8:12" x14ac:dyDescent="0.25">
      <c r="H6175">
        <v>617.29999999999995</v>
      </c>
      <c r="I6175">
        <v>66666.668803965295</v>
      </c>
      <c r="J6175">
        <v>0</v>
      </c>
      <c r="K6175">
        <v>33.333337343455703</v>
      </c>
      <c r="L6175">
        <v>222.222352256367</v>
      </c>
    </row>
    <row r="6176" spans="8:12" x14ac:dyDescent="0.25">
      <c r="H6176">
        <v>617.4</v>
      </c>
      <c r="I6176">
        <v>66666.668951457104</v>
      </c>
      <c r="J6176">
        <v>0</v>
      </c>
      <c r="K6176">
        <v>33.333337138541602</v>
      </c>
      <c r="L6176">
        <v>222.22235129461001</v>
      </c>
    </row>
    <row r="6177" spans="8:12" x14ac:dyDescent="0.25">
      <c r="H6177">
        <v>617.5</v>
      </c>
      <c r="I6177">
        <v>66666.669097204795</v>
      </c>
      <c r="J6177">
        <v>0</v>
      </c>
      <c r="K6177">
        <v>33.333336935541702</v>
      </c>
      <c r="L6177">
        <v>222.22235033372701</v>
      </c>
    </row>
    <row r="6178" spans="8:12" x14ac:dyDescent="0.25">
      <c r="H6178">
        <v>617.6</v>
      </c>
      <c r="I6178">
        <v>66666.669241216397</v>
      </c>
      <c r="J6178">
        <v>0</v>
      </c>
      <c r="K6178">
        <v>33.3333367344501</v>
      </c>
      <c r="L6178">
        <v>222.22234937377701</v>
      </c>
    </row>
    <row r="6179" spans="8:12" x14ac:dyDescent="0.25">
      <c r="H6179">
        <v>617.70000000000005</v>
      </c>
      <c r="I6179">
        <v>66666.669383500106</v>
      </c>
      <c r="J6179">
        <v>0</v>
      </c>
      <c r="K6179">
        <v>33.333336535261203</v>
      </c>
      <c r="L6179">
        <v>222.222348414821</v>
      </c>
    </row>
    <row r="6180" spans="8:12" x14ac:dyDescent="0.25">
      <c r="H6180">
        <v>617.79999999999995</v>
      </c>
      <c r="I6180">
        <v>66666.669524063895</v>
      </c>
      <c r="J6180">
        <v>0</v>
      </c>
      <c r="K6180">
        <v>33.333336337969101</v>
      </c>
      <c r="L6180">
        <v>222.22234745691799</v>
      </c>
    </row>
    <row r="6181" spans="8:12" x14ac:dyDescent="0.25">
      <c r="H6181">
        <v>617.9</v>
      </c>
      <c r="I6181">
        <v>66666.669662915898</v>
      </c>
      <c r="J6181">
        <v>0</v>
      </c>
      <c r="K6181">
        <v>33.333336142568001</v>
      </c>
      <c r="L6181">
        <v>222.22234650012601</v>
      </c>
    </row>
    <row r="6182" spans="8:12" x14ac:dyDescent="0.25">
      <c r="H6182">
        <v>618</v>
      </c>
      <c r="I6182">
        <v>66666.669800064396</v>
      </c>
      <c r="J6182">
        <v>0</v>
      </c>
      <c r="K6182">
        <v>33.333335949051801</v>
      </c>
      <c r="L6182">
        <v>222.222345544505</v>
      </c>
    </row>
    <row r="6183" spans="8:12" x14ac:dyDescent="0.25">
      <c r="H6183">
        <v>618.1</v>
      </c>
      <c r="I6183">
        <v>66666.669935517595</v>
      </c>
      <c r="J6183">
        <v>0</v>
      </c>
      <c r="K6183">
        <v>33.333335757414602</v>
      </c>
      <c r="L6183">
        <v>222.22234459011</v>
      </c>
    </row>
    <row r="6184" spans="8:12" x14ac:dyDescent="0.25">
      <c r="H6184">
        <v>618.20000000000005</v>
      </c>
      <c r="I6184">
        <v>66666.670069283602</v>
      </c>
      <c r="J6184">
        <v>0</v>
      </c>
      <c r="K6184">
        <v>33.333335567650202</v>
      </c>
      <c r="L6184">
        <v>222.222343636998</v>
      </c>
    </row>
    <row r="6185" spans="8:12" x14ac:dyDescent="0.25">
      <c r="H6185">
        <v>618.29999999999995</v>
      </c>
      <c r="I6185">
        <v>66666.6702013709</v>
      </c>
      <c r="J6185">
        <v>0</v>
      </c>
      <c r="K6185">
        <v>33.333335379752398</v>
      </c>
      <c r="L6185">
        <v>222.22234268522499</v>
      </c>
    </row>
    <row r="6186" spans="8:12" x14ac:dyDescent="0.25">
      <c r="H6186">
        <v>618.4</v>
      </c>
      <c r="I6186">
        <v>66666.670331787696</v>
      </c>
      <c r="J6186">
        <v>0</v>
      </c>
      <c r="K6186">
        <v>33.333335193714902</v>
      </c>
      <c r="L6186">
        <v>222.22234173484699</v>
      </c>
    </row>
    <row r="6187" spans="8:12" x14ac:dyDescent="0.25">
      <c r="H6187">
        <v>618.5</v>
      </c>
      <c r="I6187">
        <v>66666.6704605423</v>
      </c>
      <c r="J6187">
        <v>0</v>
      </c>
      <c r="K6187">
        <v>33.333335009531503</v>
      </c>
      <c r="L6187">
        <v>222.222340785916</v>
      </c>
    </row>
    <row r="6188" spans="8:12" x14ac:dyDescent="0.25">
      <c r="H6188">
        <v>618.6</v>
      </c>
      <c r="I6188">
        <v>66666.670587643297</v>
      </c>
      <c r="J6188">
        <v>0</v>
      </c>
      <c r="K6188">
        <v>33.333334827195699</v>
      </c>
      <c r="L6188">
        <v>222.22233983848901</v>
      </c>
    </row>
    <row r="6189" spans="8:12" x14ac:dyDescent="0.25">
      <c r="H6189">
        <v>618.70000000000005</v>
      </c>
      <c r="I6189">
        <v>66666.670713098894</v>
      </c>
      <c r="J6189">
        <v>0</v>
      </c>
      <c r="K6189">
        <v>33.333334646700997</v>
      </c>
      <c r="L6189">
        <v>222.22233889261599</v>
      </c>
    </row>
    <row r="6190" spans="8:12" x14ac:dyDescent="0.25">
      <c r="H6190">
        <v>618.79999999999995</v>
      </c>
      <c r="I6190">
        <v>66666.670836917605</v>
      </c>
      <c r="J6190">
        <v>0</v>
      </c>
      <c r="K6190">
        <v>33.333334468041002</v>
      </c>
      <c r="L6190">
        <v>222.222337948351</v>
      </c>
    </row>
    <row r="6191" spans="8:12" x14ac:dyDescent="0.25">
      <c r="H6191">
        <v>618.9</v>
      </c>
      <c r="I6191">
        <v>66666.670959108</v>
      </c>
      <c r="J6191">
        <v>0</v>
      </c>
      <c r="K6191">
        <v>33.333334291209098</v>
      </c>
      <c r="L6191">
        <v>222.222337005745</v>
      </c>
    </row>
    <row r="6192" spans="8:12" x14ac:dyDescent="0.25">
      <c r="H6192">
        <v>619</v>
      </c>
      <c r="I6192">
        <v>66666.671079678403</v>
      </c>
      <c r="J6192">
        <v>0</v>
      </c>
      <c r="K6192">
        <v>33.3333341161985</v>
      </c>
      <c r="L6192">
        <v>222.22233606485</v>
      </c>
    </row>
    <row r="6193" spans="8:12" x14ac:dyDescent="0.25">
      <c r="H6193">
        <v>619.1</v>
      </c>
      <c r="I6193">
        <v>66666.671198637501</v>
      </c>
      <c r="J6193">
        <v>0</v>
      </c>
      <c r="K6193">
        <v>33.3333339430026</v>
      </c>
      <c r="L6193">
        <v>222.22233512571501</v>
      </c>
    </row>
    <row r="6194" spans="8:12" x14ac:dyDescent="0.25">
      <c r="H6194">
        <v>619.20000000000005</v>
      </c>
      <c r="I6194">
        <v>66666.671315993895</v>
      </c>
      <c r="J6194">
        <v>0</v>
      </c>
      <c r="K6194">
        <v>33.333333771614598</v>
      </c>
      <c r="L6194">
        <v>222.22233418838999</v>
      </c>
    </row>
    <row r="6195" spans="8:12" x14ac:dyDescent="0.25">
      <c r="H6195">
        <v>619.29999999999995</v>
      </c>
      <c r="I6195">
        <v>66666.671431755894</v>
      </c>
      <c r="J6195">
        <v>0</v>
      </c>
      <c r="K6195">
        <v>33.333333602027601</v>
      </c>
      <c r="L6195">
        <v>222.22233325292501</v>
      </c>
    </row>
    <row r="6196" spans="8:12" x14ac:dyDescent="0.25">
      <c r="H6196">
        <v>619.4</v>
      </c>
      <c r="I6196">
        <v>66666.671545932404</v>
      </c>
      <c r="J6196">
        <v>0</v>
      </c>
      <c r="K6196">
        <v>33.333333434234802</v>
      </c>
      <c r="L6196">
        <v>222.22233231936701</v>
      </c>
    </row>
    <row r="6197" spans="8:12" x14ac:dyDescent="0.25">
      <c r="H6197">
        <v>619.5</v>
      </c>
      <c r="I6197">
        <v>66666.671658531894</v>
      </c>
      <c r="J6197">
        <v>0</v>
      </c>
      <c r="K6197">
        <v>33.333333268229197</v>
      </c>
      <c r="L6197">
        <v>222.222331387765</v>
      </c>
    </row>
    <row r="6198" spans="8:12" x14ac:dyDescent="0.25">
      <c r="H6198">
        <v>619.6</v>
      </c>
      <c r="I6198">
        <v>66666.671769563094</v>
      </c>
      <c r="J6198">
        <v>0</v>
      </c>
      <c r="K6198">
        <v>33.333333104003898</v>
      </c>
      <c r="L6198">
        <v>222.22233045816401</v>
      </c>
    </row>
    <row r="6199" spans="8:12" x14ac:dyDescent="0.25">
      <c r="H6199">
        <v>619.70000000000005</v>
      </c>
      <c r="I6199">
        <v>66666.671879034693</v>
      </c>
      <c r="J6199">
        <v>0</v>
      </c>
      <c r="K6199">
        <v>33.333332941551603</v>
      </c>
      <c r="L6199">
        <v>222.222329530613</v>
      </c>
    </row>
    <row r="6200" spans="8:12" x14ac:dyDescent="0.25">
      <c r="H6200">
        <v>619.79999999999995</v>
      </c>
      <c r="I6200">
        <v>66666.671986955203</v>
      </c>
      <c r="J6200">
        <v>0</v>
      </c>
      <c r="K6200">
        <v>33.333332780865398</v>
      </c>
      <c r="L6200">
        <v>222.22232860515601</v>
      </c>
    </row>
    <row r="6201" spans="8:12" x14ac:dyDescent="0.25">
      <c r="H6201">
        <v>619.9</v>
      </c>
      <c r="I6201">
        <v>66666.672093333604</v>
      </c>
      <c r="J6201">
        <v>0</v>
      </c>
      <c r="K6201">
        <v>33.333332621938098</v>
      </c>
      <c r="L6201">
        <v>222.22232768183801</v>
      </c>
    </row>
    <row r="6202" spans="8:12" x14ac:dyDescent="0.25">
      <c r="H6202">
        <v>620</v>
      </c>
      <c r="I6202">
        <v>66666.672198178494</v>
      </c>
      <c r="J6202">
        <v>0</v>
      </c>
      <c r="K6202">
        <v>33.3333324647623</v>
      </c>
      <c r="L6202">
        <v>222.22232676070499</v>
      </c>
    </row>
    <row r="6203" spans="8:12" x14ac:dyDescent="0.25">
      <c r="H6203">
        <v>620.1</v>
      </c>
      <c r="I6203">
        <v>66666.672301498606</v>
      </c>
      <c r="J6203">
        <v>0</v>
      </c>
      <c r="K6203">
        <v>33.333332309330999</v>
      </c>
      <c r="L6203">
        <v>222.22232584179901</v>
      </c>
    </row>
    <row r="6204" spans="8:12" x14ac:dyDescent="0.25">
      <c r="H6204">
        <v>620.20000000000005</v>
      </c>
      <c r="I6204">
        <v>66666.6724033028</v>
      </c>
      <c r="J6204">
        <v>0</v>
      </c>
      <c r="K6204">
        <v>33.333332155636697</v>
      </c>
      <c r="L6204">
        <v>222.222324925164</v>
      </c>
    </row>
    <row r="6205" spans="8:12" x14ac:dyDescent="0.25">
      <c r="H6205">
        <v>620.29999999999995</v>
      </c>
      <c r="I6205">
        <v>66666.672503599795</v>
      </c>
      <c r="J6205">
        <v>0</v>
      </c>
      <c r="K6205">
        <v>33.333332003671998</v>
      </c>
      <c r="L6205">
        <v>222.22232401084301</v>
      </c>
    </row>
    <row r="6206" spans="8:12" x14ac:dyDescent="0.25">
      <c r="H6206">
        <v>620.4</v>
      </c>
      <c r="I6206">
        <v>66666.672602398394</v>
      </c>
      <c r="J6206">
        <v>0</v>
      </c>
      <c r="K6206">
        <v>33.333331853429598</v>
      </c>
      <c r="L6206">
        <v>222.22232309887701</v>
      </c>
    </row>
    <row r="6207" spans="8:12" x14ac:dyDescent="0.25">
      <c r="H6207">
        <v>620.5</v>
      </c>
      <c r="I6207">
        <v>66666.6726997074</v>
      </c>
      <c r="J6207">
        <v>0</v>
      </c>
      <c r="K6207">
        <v>33.333331704902001</v>
      </c>
      <c r="L6207">
        <v>222.22232218930799</v>
      </c>
    </row>
    <row r="6208" spans="8:12" x14ac:dyDescent="0.25">
      <c r="H6208">
        <v>620.6</v>
      </c>
      <c r="I6208">
        <v>66666.672795535793</v>
      </c>
      <c r="J6208">
        <v>0</v>
      </c>
      <c r="K6208">
        <v>33.333331558081703</v>
      </c>
      <c r="L6208">
        <v>222.22232128217601</v>
      </c>
    </row>
    <row r="6209" spans="8:12" x14ac:dyDescent="0.25">
      <c r="H6209">
        <v>620.70000000000005</v>
      </c>
      <c r="I6209">
        <v>66666.672889892201</v>
      </c>
      <c r="J6209">
        <v>0</v>
      </c>
      <c r="K6209">
        <v>33.333331412961101</v>
      </c>
      <c r="L6209">
        <v>222.22232037752201</v>
      </c>
    </row>
    <row r="6210" spans="8:12" x14ac:dyDescent="0.25">
      <c r="H6210">
        <v>620.79999999999995</v>
      </c>
      <c r="I6210">
        <v>66666.672982785705</v>
      </c>
      <c r="J6210">
        <v>0</v>
      </c>
      <c r="K6210">
        <v>33.3333312695327</v>
      </c>
      <c r="L6210">
        <v>222.22231947538501</v>
      </c>
    </row>
    <row r="6211" spans="8:12" x14ac:dyDescent="0.25">
      <c r="H6211">
        <v>620.9</v>
      </c>
      <c r="I6211">
        <v>66666.673074224993</v>
      </c>
      <c r="J6211">
        <v>0</v>
      </c>
      <c r="K6211">
        <v>33.333331127788803</v>
      </c>
      <c r="L6211">
        <v>222.222318575804</v>
      </c>
    </row>
    <row r="6212" spans="8:12" x14ac:dyDescent="0.25">
      <c r="H6212">
        <v>621</v>
      </c>
      <c r="I6212">
        <v>66666.673164219101</v>
      </c>
      <c r="J6212">
        <v>0</v>
      </c>
      <c r="K6212">
        <v>33.333330987721602</v>
      </c>
      <c r="L6212">
        <v>222.22231767881701</v>
      </c>
    </row>
    <row r="6213" spans="8:12" x14ac:dyDescent="0.25">
      <c r="H6213">
        <v>621.1</v>
      </c>
      <c r="I6213">
        <v>66666.673252776804</v>
      </c>
      <c r="J6213">
        <v>0</v>
      </c>
      <c r="K6213">
        <v>33.333330849323602</v>
      </c>
      <c r="L6213">
        <v>222.22231678446201</v>
      </c>
    </row>
    <row r="6214" spans="8:12" x14ac:dyDescent="0.25">
      <c r="H6214">
        <v>621.20000000000005</v>
      </c>
      <c r="I6214">
        <v>66666.673339907007</v>
      </c>
      <c r="J6214">
        <v>0</v>
      </c>
      <c r="K6214">
        <v>33.3333307125869</v>
      </c>
      <c r="L6214">
        <v>222.22231589277601</v>
      </c>
    </row>
    <row r="6215" spans="8:12" x14ac:dyDescent="0.25">
      <c r="H6215">
        <v>621.29999999999995</v>
      </c>
      <c r="I6215">
        <v>66666.673425618705</v>
      </c>
      <c r="J6215">
        <v>0</v>
      </c>
      <c r="K6215">
        <v>33.333330577503801</v>
      </c>
      <c r="L6215">
        <v>222.22231500379601</v>
      </c>
    </row>
    <row r="6216" spans="8:12" x14ac:dyDescent="0.25">
      <c r="H6216">
        <v>621.4</v>
      </c>
      <c r="I6216">
        <v>66666.673509920802</v>
      </c>
      <c r="J6216">
        <v>0</v>
      </c>
      <c r="K6216">
        <v>33.333330444066398</v>
      </c>
      <c r="L6216">
        <v>222.22231411755601</v>
      </c>
    </row>
    <row r="6217" spans="8:12" x14ac:dyDescent="0.25">
      <c r="H6217">
        <v>621.5</v>
      </c>
      <c r="I6217">
        <v>66666.673592822204</v>
      </c>
      <c r="J6217">
        <v>0</v>
      </c>
      <c r="K6217">
        <v>33.333330312266803</v>
      </c>
      <c r="L6217">
        <v>222.222313234094</v>
      </c>
    </row>
    <row r="6218" spans="8:12" x14ac:dyDescent="0.25">
      <c r="H6218">
        <v>621.6</v>
      </c>
      <c r="I6218">
        <v>66666.673674331803</v>
      </c>
      <c r="J6218">
        <v>0</v>
      </c>
      <c r="K6218">
        <v>33.3333301820972</v>
      </c>
      <c r="L6218">
        <v>222.22231235344199</v>
      </c>
    </row>
    <row r="6219" spans="8:12" x14ac:dyDescent="0.25">
      <c r="H6219">
        <v>621.70000000000005</v>
      </c>
      <c r="I6219">
        <v>66666.673754458607</v>
      </c>
      <c r="J6219">
        <v>0</v>
      </c>
      <c r="K6219">
        <v>33.333330053549602</v>
      </c>
      <c r="L6219">
        <v>222.22231147563599</v>
      </c>
    </row>
    <row r="6220" spans="8:12" x14ac:dyDescent="0.25">
      <c r="H6220">
        <v>621.79999999999995</v>
      </c>
      <c r="I6220">
        <v>66666.673833211593</v>
      </c>
      <c r="J6220">
        <v>0</v>
      </c>
      <c r="K6220">
        <v>33.333329926616003</v>
      </c>
      <c r="L6220">
        <v>222.22231060070999</v>
      </c>
    </row>
    <row r="6221" spans="8:12" x14ac:dyDescent="0.25">
      <c r="H6221">
        <v>621.9</v>
      </c>
      <c r="I6221">
        <v>66666.673910599595</v>
      </c>
      <c r="J6221">
        <v>0</v>
      </c>
      <c r="K6221">
        <v>33.3333298012884</v>
      </c>
      <c r="L6221">
        <v>222.222309728695</v>
      </c>
    </row>
    <row r="6222" spans="8:12" x14ac:dyDescent="0.25">
      <c r="H6222">
        <v>622</v>
      </c>
      <c r="I6222">
        <v>66666.673986631606</v>
      </c>
      <c r="J6222">
        <v>0</v>
      </c>
      <c r="K6222">
        <v>33.333329677558801</v>
      </c>
      <c r="L6222">
        <v>222.222308859625</v>
      </c>
    </row>
    <row r="6223" spans="8:12" x14ac:dyDescent="0.25">
      <c r="H6223">
        <v>622.1</v>
      </c>
      <c r="I6223">
        <v>66666.674061316604</v>
      </c>
      <c r="J6223">
        <v>0</v>
      </c>
      <c r="K6223">
        <v>33.333329555419198</v>
      </c>
      <c r="L6223">
        <v>222.22230799353201</v>
      </c>
    </row>
    <row r="6224" spans="8:12" x14ac:dyDescent="0.25">
      <c r="H6224">
        <v>622.20000000000005</v>
      </c>
      <c r="I6224">
        <v>66666.674134663597</v>
      </c>
      <c r="J6224">
        <v>0</v>
      </c>
      <c r="K6224">
        <v>33.333329434861298</v>
      </c>
      <c r="L6224">
        <v>222.22230713044601</v>
      </c>
    </row>
    <row r="6225" spans="8:12" x14ac:dyDescent="0.25">
      <c r="H6225">
        <v>622.29999999999995</v>
      </c>
      <c r="I6225">
        <v>66666.674206681506</v>
      </c>
      <c r="J6225">
        <v>0</v>
      </c>
      <c r="K6225">
        <v>33.333329315877101</v>
      </c>
      <c r="L6225">
        <v>222.222306270399</v>
      </c>
    </row>
    <row r="6226" spans="8:12" x14ac:dyDescent="0.25">
      <c r="H6226">
        <v>622.4</v>
      </c>
      <c r="I6226">
        <v>66666.674277379294</v>
      </c>
      <c r="J6226">
        <v>0</v>
      </c>
      <c r="K6226">
        <v>33.3333291984585</v>
      </c>
      <c r="L6226">
        <v>222.22230541342</v>
      </c>
    </row>
    <row r="6227" spans="8:12" x14ac:dyDescent="0.25">
      <c r="H6227">
        <v>622.5</v>
      </c>
      <c r="I6227">
        <v>66666.674346765794</v>
      </c>
      <c r="J6227">
        <v>0</v>
      </c>
      <c r="K6227">
        <v>33.333329082597302</v>
      </c>
      <c r="L6227">
        <v>222.22230455953999</v>
      </c>
    </row>
    <row r="6228" spans="8:12" x14ac:dyDescent="0.25">
      <c r="H6228">
        <v>622.6</v>
      </c>
      <c r="I6228">
        <v>66666.674414850204</v>
      </c>
      <c r="J6228">
        <v>0</v>
      </c>
      <c r="K6228">
        <v>33.333328968285201</v>
      </c>
      <c r="L6228">
        <v>222.22230370878799</v>
      </c>
    </row>
    <row r="6229" spans="8:12" x14ac:dyDescent="0.25">
      <c r="H6229">
        <v>622.70000000000005</v>
      </c>
      <c r="I6229">
        <v>66666.674481641399</v>
      </c>
      <c r="J6229">
        <v>0</v>
      </c>
      <c r="K6229">
        <v>33.333328855513997</v>
      </c>
      <c r="L6229">
        <v>222.22230286119199</v>
      </c>
    </row>
    <row r="6230" spans="8:12" x14ac:dyDescent="0.25">
      <c r="H6230">
        <v>622.79999999999995</v>
      </c>
      <c r="I6230">
        <v>66666.674547148199</v>
      </c>
      <c r="J6230">
        <v>0</v>
      </c>
      <c r="K6230">
        <v>33.333328744275498</v>
      </c>
      <c r="L6230">
        <v>222.22230201677999</v>
      </c>
    </row>
    <row r="6231" spans="8:12" x14ac:dyDescent="0.25">
      <c r="H6231">
        <v>622.9</v>
      </c>
      <c r="I6231">
        <v>66666.6746113798</v>
      </c>
      <c r="J6231">
        <v>0</v>
      </c>
      <c r="K6231">
        <v>33.333328634561397</v>
      </c>
      <c r="L6231">
        <v>222.22230117557999</v>
      </c>
    </row>
    <row r="6232" spans="8:12" x14ac:dyDescent="0.25">
      <c r="H6232">
        <v>623</v>
      </c>
      <c r="I6232">
        <v>66666.674674345006</v>
      </c>
      <c r="J6232">
        <v>0</v>
      </c>
      <c r="K6232">
        <v>33.333328526363402</v>
      </c>
      <c r="L6232">
        <v>222.222300337619</v>
      </c>
    </row>
    <row r="6233" spans="8:12" x14ac:dyDescent="0.25">
      <c r="H6233">
        <v>623.1</v>
      </c>
      <c r="I6233">
        <v>66666.674736052693</v>
      </c>
      <c r="J6233">
        <v>0</v>
      </c>
      <c r="K6233">
        <v>33.333328419673101</v>
      </c>
      <c r="L6233">
        <v>222.22229950292299</v>
      </c>
    </row>
    <row r="6234" spans="8:12" x14ac:dyDescent="0.25">
      <c r="H6234">
        <v>623.20000000000005</v>
      </c>
      <c r="I6234">
        <v>66666.674796512001</v>
      </c>
      <c r="J6234">
        <v>0</v>
      </c>
      <c r="K6234">
        <v>33.333328314482301</v>
      </c>
      <c r="L6234">
        <v>222.22229867151799</v>
      </c>
    </row>
    <row r="6235" spans="8:12" x14ac:dyDescent="0.25">
      <c r="H6235">
        <v>623.29999999999995</v>
      </c>
      <c r="I6235">
        <v>66666.674855731806</v>
      </c>
      <c r="J6235">
        <v>0</v>
      </c>
      <c r="K6235">
        <v>33.333328210782497</v>
      </c>
      <c r="L6235">
        <v>222.22229784343</v>
      </c>
    </row>
    <row r="6236" spans="8:12" x14ac:dyDescent="0.25">
      <c r="H6236">
        <v>623.4</v>
      </c>
      <c r="I6236">
        <v>66666.674913720999</v>
      </c>
      <c r="J6236">
        <v>0</v>
      </c>
      <c r="K6236">
        <v>33.333328108565297</v>
      </c>
      <c r="L6236">
        <v>222.22229701868301</v>
      </c>
    </row>
    <row r="6237" spans="8:12" x14ac:dyDescent="0.25">
      <c r="H6237">
        <v>623.5</v>
      </c>
      <c r="I6237">
        <v>66666.674970488501</v>
      </c>
      <c r="J6237">
        <v>0</v>
      </c>
      <c r="K6237">
        <v>33.333328007822502</v>
      </c>
      <c r="L6237">
        <v>222.222296197302</v>
      </c>
    </row>
    <row r="6238" spans="8:12" x14ac:dyDescent="0.25">
      <c r="H6238">
        <v>623.6</v>
      </c>
      <c r="I6238">
        <v>66666.675026043304</v>
      </c>
      <c r="J6238">
        <v>0</v>
      </c>
      <c r="K6238">
        <v>33.333327908545499</v>
      </c>
      <c r="L6238">
        <v>222.22229537931099</v>
      </c>
    </row>
    <row r="6239" spans="8:12" x14ac:dyDescent="0.25">
      <c r="H6239">
        <v>623.70000000000005</v>
      </c>
      <c r="I6239">
        <v>66666.6750803943</v>
      </c>
      <c r="J6239">
        <v>0</v>
      </c>
      <c r="K6239">
        <v>33.333327810725798</v>
      </c>
      <c r="L6239">
        <v>222.222294564734</v>
      </c>
    </row>
    <row r="6240" spans="8:12" x14ac:dyDescent="0.25">
      <c r="H6240">
        <v>623.79999999999995</v>
      </c>
      <c r="I6240">
        <v>66666.675133550394</v>
      </c>
      <c r="J6240">
        <v>0</v>
      </c>
      <c r="K6240">
        <v>33.3333277143552</v>
      </c>
      <c r="L6240">
        <v>222.222293753592</v>
      </c>
    </row>
    <row r="6241" spans="8:12" x14ac:dyDescent="0.25">
      <c r="H6241">
        <v>623.9</v>
      </c>
      <c r="I6241">
        <v>66666.675185520493</v>
      </c>
      <c r="J6241">
        <v>0</v>
      </c>
      <c r="K6241">
        <v>33.333327619424999</v>
      </c>
      <c r="L6241">
        <v>222.22229294591</v>
      </c>
    </row>
    <row r="6242" spans="8:12" x14ac:dyDescent="0.25">
      <c r="H6242">
        <v>624</v>
      </c>
      <c r="I6242">
        <v>66666.675236313502</v>
      </c>
      <c r="J6242">
        <v>0</v>
      </c>
      <c r="K6242">
        <v>33.333327525926798</v>
      </c>
      <c r="L6242">
        <v>222.22229214170699</v>
      </c>
    </row>
    <row r="6243" spans="8:12" x14ac:dyDescent="0.25">
      <c r="H6243">
        <v>624.1</v>
      </c>
      <c r="I6243">
        <v>66666.675285938298</v>
      </c>
      <c r="J6243">
        <v>0</v>
      </c>
      <c r="K6243">
        <v>33.333327433852197</v>
      </c>
      <c r="L6243">
        <v>222.22229134100701</v>
      </c>
    </row>
    <row r="6244" spans="8:12" x14ac:dyDescent="0.25">
      <c r="H6244">
        <v>624.20000000000005</v>
      </c>
      <c r="I6244">
        <v>66666.675334403801</v>
      </c>
      <c r="J6244">
        <v>0</v>
      </c>
      <c r="K6244">
        <v>33.333327343192501</v>
      </c>
      <c r="L6244">
        <v>222.22229054382899</v>
      </c>
    </row>
    <row r="6245" spans="8:12" x14ac:dyDescent="0.25">
      <c r="H6245">
        <v>624.29999999999995</v>
      </c>
      <c r="I6245">
        <v>66666.6753817188</v>
      </c>
      <c r="J6245">
        <v>0</v>
      </c>
      <c r="K6245">
        <v>33.333327253939302</v>
      </c>
      <c r="L6245">
        <v>222.22228975019499</v>
      </c>
    </row>
    <row r="6246" spans="8:12" x14ac:dyDescent="0.25">
      <c r="H6246">
        <v>624.4</v>
      </c>
      <c r="I6246">
        <v>66666.6754278921</v>
      </c>
      <c r="J6246">
        <v>0</v>
      </c>
      <c r="K6246">
        <v>33.333327166083997</v>
      </c>
      <c r="L6246">
        <v>222.22228896012399</v>
      </c>
    </row>
    <row r="6247" spans="8:12" x14ac:dyDescent="0.25">
      <c r="H6247">
        <v>624.5</v>
      </c>
      <c r="I6247">
        <v>66666.675472932693</v>
      </c>
      <c r="J6247">
        <v>0</v>
      </c>
      <c r="K6247">
        <v>33.333327079618201</v>
      </c>
      <c r="L6247">
        <v>222.222288173636</v>
      </c>
    </row>
    <row r="6248" spans="8:12" x14ac:dyDescent="0.25">
      <c r="H6248">
        <v>624.6</v>
      </c>
      <c r="I6248">
        <v>66666.675516849398</v>
      </c>
      <c r="J6248">
        <v>0</v>
      </c>
      <c r="K6248">
        <v>33.333326994533202</v>
      </c>
      <c r="L6248">
        <v>222.22228739074899</v>
      </c>
    </row>
    <row r="6249" spans="8:12" x14ac:dyDescent="0.25">
      <c r="H6249">
        <v>624.70000000000005</v>
      </c>
      <c r="I6249">
        <v>66666.675559650903</v>
      </c>
      <c r="J6249">
        <v>0</v>
      </c>
      <c r="K6249">
        <v>33.333326910820396</v>
      </c>
      <c r="L6249">
        <v>222.22228661148301</v>
      </c>
    </row>
    <row r="6250" spans="8:12" x14ac:dyDescent="0.25">
      <c r="H6250">
        <v>624.79999999999995</v>
      </c>
      <c r="I6250">
        <v>66666.675601345996</v>
      </c>
      <c r="J6250">
        <v>0</v>
      </c>
      <c r="K6250">
        <v>33.333326828471399</v>
      </c>
      <c r="L6250">
        <v>222.22228583585601</v>
      </c>
    </row>
    <row r="6251" spans="8:12" x14ac:dyDescent="0.25">
      <c r="H6251">
        <v>624.9</v>
      </c>
      <c r="I6251">
        <v>66666.675641943701</v>
      </c>
      <c r="J6251">
        <v>0</v>
      </c>
      <c r="K6251">
        <v>33.3333267474775</v>
      </c>
      <c r="L6251">
        <v>222.22228506388501</v>
      </c>
    </row>
    <row r="6252" spans="8:12" x14ac:dyDescent="0.25">
      <c r="H6252">
        <v>625</v>
      </c>
      <c r="I6252">
        <v>66666.675681452602</v>
      </c>
      <c r="J6252">
        <v>0</v>
      </c>
      <c r="K6252">
        <v>33.3333266678301</v>
      </c>
      <c r="L6252">
        <v>222.222284295587</v>
      </c>
    </row>
    <row r="6253" spans="8:12" x14ac:dyDescent="0.25">
      <c r="H6253">
        <v>625.1</v>
      </c>
      <c r="I6253">
        <v>66666.675719881503</v>
      </c>
      <c r="J6253">
        <v>0</v>
      </c>
      <c r="K6253">
        <v>33.333326589520702</v>
      </c>
      <c r="L6253">
        <v>222.22228353097901</v>
      </c>
    </row>
    <row r="6254" spans="8:12" x14ac:dyDescent="0.25">
      <c r="H6254">
        <v>625.20000000000005</v>
      </c>
      <c r="I6254">
        <v>66666.675757239107</v>
      </c>
      <c r="J6254">
        <v>0</v>
      </c>
      <c r="K6254">
        <v>33.333326512540701</v>
      </c>
      <c r="L6254">
        <v>222.22228277007801</v>
      </c>
    </row>
    <row r="6255" spans="8:12" x14ac:dyDescent="0.25">
      <c r="H6255">
        <v>625.29999999999995</v>
      </c>
      <c r="I6255">
        <v>66666.675793534305</v>
      </c>
      <c r="J6255">
        <v>0</v>
      </c>
      <c r="K6255">
        <v>33.3333264368814</v>
      </c>
      <c r="L6255">
        <v>222.222282012899</v>
      </c>
    </row>
    <row r="6256" spans="8:12" x14ac:dyDescent="0.25">
      <c r="H6256">
        <v>625.4</v>
      </c>
      <c r="I6256">
        <v>66666.675828775595</v>
      </c>
      <c r="J6256">
        <v>0</v>
      </c>
      <c r="K6256">
        <v>33.333326362534201</v>
      </c>
      <c r="L6256">
        <v>222.22228125945799</v>
      </c>
    </row>
    <row r="6257" spans="8:12" x14ac:dyDescent="0.25">
      <c r="H6257">
        <v>625.5</v>
      </c>
      <c r="I6257">
        <v>66666.675862971897</v>
      </c>
      <c r="J6257">
        <v>0</v>
      </c>
      <c r="K6257">
        <v>33.3333262894905</v>
      </c>
      <c r="L6257">
        <v>222.22228050976901</v>
      </c>
    </row>
    <row r="6258" spans="8:12" x14ac:dyDescent="0.25">
      <c r="H6258">
        <v>625.6</v>
      </c>
      <c r="I6258">
        <v>66666.675896131695</v>
      </c>
      <c r="J6258">
        <v>0</v>
      </c>
      <c r="K6258">
        <v>33.333326217741799</v>
      </c>
      <c r="L6258">
        <v>222.22227976384701</v>
      </c>
    </row>
    <row r="6259" spans="8:12" x14ac:dyDescent="0.25">
      <c r="H6259">
        <v>625.70000000000005</v>
      </c>
      <c r="I6259">
        <v>66666.675928263794</v>
      </c>
      <c r="J6259">
        <v>0</v>
      </c>
      <c r="K6259">
        <v>33.333326147279401</v>
      </c>
      <c r="L6259">
        <v>222.22227902170701</v>
      </c>
    </row>
    <row r="6260" spans="8:12" x14ac:dyDescent="0.25">
      <c r="H6260">
        <v>625.79999999999995</v>
      </c>
      <c r="I6260">
        <v>66666.675959376793</v>
      </c>
      <c r="J6260">
        <v>0</v>
      </c>
      <c r="K6260">
        <v>33.333326078094601</v>
      </c>
      <c r="L6260">
        <v>222.22227828336199</v>
      </c>
    </row>
    <row r="6261" spans="8:12" x14ac:dyDescent="0.25">
      <c r="H6261">
        <v>625.9</v>
      </c>
      <c r="I6261">
        <v>66666.675989479307</v>
      </c>
      <c r="J6261">
        <v>0</v>
      </c>
      <c r="K6261">
        <v>33.333326010178901</v>
      </c>
      <c r="L6261">
        <v>222.22227754882499</v>
      </c>
    </row>
    <row r="6262" spans="8:12" x14ac:dyDescent="0.25">
      <c r="H6262">
        <v>626</v>
      </c>
      <c r="I6262">
        <v>66666.676018579994</v>
      </c>
      <c r="J6262">
        <v>0</v>
      </c>
      <c r="K6262">
        <v>33.333325943523597</v>
      </c>
      <c r="L6262">
        <v>222.22227681810901</v>
      </c>
    </row>
    <row r="6263" spans="8:12" x14ac:dyDescent="0.25">
      <c r="H6263">
        <v>626.1</v>
      </c>
      <c r="I6263">
        <v>66666.676046687397</v>
      </c>
      <c r="J6263">
        <v>0</v>
      </c>
      <c r="K6263">
        <v>33.333325878120199</v>
      </c>
      <c r="L6263">
        <v>222.22227609122601</v>
      </c>
    </row>
    <row r="6264" spans="8:12" x14ac:dyDescent="0.25">
      <c r="H6264">
        <v>626.20000000000005</v>
      </c>
      <c r="I6264">
        <v>66666.6760738101</v>
      </c>
      <c r="J6264">
        <v>0</v>
      </c>
      <c r="K6264">
        <v>33.333325813960002</v>
      </c>
      <c r="L6264">
        <v>222.222275368189</v>
      </c>
    </row>
    <row r="6265" spans="8:12" x14ac:dyDescent="0.25">
      <c r="H6265">
        <v>626.29999999999995</v>
      </c>
      <c r="I6265">
        <v>66666.676099956705</v>
      </c>
      <c r="J6265">
        <v>0</v>
      </c>
      <c r="K6265">
        <v>33.333325751034302</v>
      </c>
      <c r="L6265">
        <v>222.22227464900999</v>
      </c>
    </row>
    <row r="6266" spans="8:12" x14ac:dyDescent="0.25">
      <c r="H6266">
        <v>626.4</v>
      </c>
      <c r="I6266">
        <v>66666.676125135695</v>
      </c>
      <c r="J6266">
        <v>0</v>
      </c>
      <c r="K6266">
        <v>33.3333256893346</v>
      </c>
      <c r="L6266">
        <v>222.22227393369801</v>
      </c>
    </row>
    <row r="6267" spans="8:12" x14ac:dyDescent="0.25">
      <c r="H6267">
        <v>626.5</v>
      </c>
      <c r="I6267">
        <v>66666.676149355597</v>
      </c>
      <c r="J6267">
        <v>0</v>
      </c>
      <c r="K6267">
        <v>33.3333256288523</v>
      </c>
      <c r="L6267">
        <v>222.22227322226499</v>
      </c>
    </row>
    <row r="6268" spans="8:12" x14ac:dyDescent="0.25">
      <c r="H6268">
        <v>626.6</v>
      </c>
      <c r="I6268">
        <v>66666.676172624895</v>
      </c>
      <c r="J6268">
        <v>0</v>
      </c>
      <c r="K6268">
        <v>33.333325569578697</v>
      </c>
      <c r="L6268">
        <v>222.22227251472299</v>
      </c>
    </row>
    <row r="6269" spans="8:12" x14ac:dyDescent="0.25">
      <c r="H6269">
        <v>626.70000000000005</v>
      </c>
      <c r="I6269">
        <v>66666.676194952102</v>
      </c>
      <c r="J6269">
        <v>0</v>
      </c>
      <c r="K6269">
        <v>33.333325511505301</v>
      </c>
      <c r="L6269">
        <v>222.222271811079</v>
      </c>
    </row>
    <row r="6270" spans="8:12" x14ac:dyDescent="0.25">
      <c r="H6270">
        <v>626.79999999999995</v>
      </c>
      <c r="I6270">
        <v>66666.676216345499</v>
      </c>
      <c r="J6270">
        <v>0</v>
      </c>
      <c r="K6270">
        <v>33.333325454623399</v>
      </c>
      <c r="L6270">
        <v>222.22227111134501</v>
      </c>
    </row>
    <row r="6271" spans="8:12" x14ac:dyDescent="0.25">
      <c r="H6271">
        <v>626.9</v>
      </c>
      <c r="I6271">
        <v>66666.676236813801</v>
      </c>
      <c r="J6271">
        <v>0</v>
      </c>
      <c r="K6271">
        <v>33.333325398924401</v>
      </c>
      <c r="L6271">
        <v>222.22227041552901</v>
      </c>
    </row>
    <row r="6272" spans="8:12" x14ac:dyDescent="0.25">
      <c r="H6272">
        <v>627</v>
      </c>
      <c r="I6272">
        <v>66666.676256365201</v>
      </c>
      <c r="J6272">
        <v>0</v>
      </c>
      <c r="K6272">
        <v>33.333325344399803</v>
      </c>
      <c r="L6272">
        <v>222.22226972364001</v>
      </c>
    </row>
    <row r="6273" spans="8:12" x14ac:dyDescent="0.25">
      <c r="H6273">
        <v>627.1</v>
      </c>
      <c r="I6273">
        <v>66666.676275008096</v>
      </c>
      <c r="J6273">
        <v>0</v>
      </c>
      <c r="K6273">
        <v>33.333325291041</v>
      </c>
      <c r="L6273">
        <v>222.22226903568699</v>
      </c>
    </row>
    <row r="6274" spans="8:12" x14ac:dyDescent="0.25">
      <c r="H6274">
        <v>627.20000000000005</v>
      </c>
      <c r="I6274">
        <v>66666.676292750897</v>
      </c>
      <c r="J6274">
        <v>0</v>
      </c>
      <c r="K6274">
        <v>33.3333252388394</v>
      </c>
      <c r="L6274">
        <v>222.222268351677</v>
      </c>
    </row>
    <row r="6275" spans="8:12" x14ac:dyDescent="0.25">
      <c r="H6275">
        <v>627.29999999999995</v>
      </c>
      <c r="I6275">
        <v>66666.676309601899</v>
      </c>
      <c r="J6275">
        <v>0</v>
      </c>
      <c r="K6275">
        <v>33.3333251877864</v>
      </c>
      <c r="L6275">
        <v>222.22226767161899</v>
      </c>
    </row>
    <row r="6276" spans="8:12" x14ac:dyDescent="0.25">
      <c r="H6276">
        <v>627.4</v>
      </c>
      <c r="I6276">
        <v>66666.676325569395</v>
      </c>
      <c r="J6276">
        <v>0</v>
      </c>
      <c r="K6276">
        <v>33.333325137873402</v>
      </c>
      <c r="L6276">
        <v>222.22226699551999</v>
      </c>
    </row>
    <row r="6277" spans="8:12" x14ac:dyDescent="0.25">
      <c r="H6277">
        <v>627.5</v>
      </c>
      <c r="I6277">
        <v>66666.676340661797</v>
      </c>
      <c r="J6277">
        <v>0</v>
      </c>
      <c r="K6277">
        <v>33.333325089092</v>
      </c>
      <c r="L6277">
        <v>222.22226632338601</v>
      </c>
    </row>
    <row r="6278" spans="8:12" x14ac:dyDescent="0.25">
      <c r="H6278">
        <v>627.6</v>
      </c>
      <c r="I6278">
        <v>66666.676354887197</v>
      </c>
      <c r="J6278">
        <v>0</v>
      </c>
      <c r="K6278">
        <v>33.333325041433497</v>
      </c>
      <c r="L6278">
        <v>222.22226565522499</v>
      </c>
    </row>
    <row r="6279" spans="8:12" x14ac:dyDescent="0.25">
      <c r="H6279">
        <v>627.70000000000005</v>
      </c>
      <c r="I6279">
        <v>66666.676368253902</v>
      </c>
      <c r="J6279">
        <v>0</v>
      </c>
      <c r="K6279">
        <v>33.333324994889502</v>
      </c>
      <c r="L6279">
        <v>222.22226499104201</v>
      </c>
    </row>
    <row r="6280" spans="8:12" x14ac:dyDescent="0.25">
      <c r="H6280">
        <v>627.79999999999995</v>
      </c>
      <c r="I6280">
        <v>66666.676380770106</v>
      </c>
      <c r="J6280">
        <v>0</v>
      </c>
      <c r="K6280">
        <v>33.333324949451402</v>
      </c>
      <c r="L6280">
        <v>222.22226433084401</v>
      </c>
    </row>
    <row r="6281" spans="8:12" x14ac:dyDescent="0.25">
      <c r="H6281">
        <v>627.9</v>
      </c>
      <c r="I6281">
        <v>66666.676392444104</v>
      </c>
      <c r="J6281">
        <v>0</v>
      </c>
      <c r="K6281">
        <v>33.3333249051107</v>
      </c>
      <c r="L6281">
        <v>222.222263674636</v>
      </c>
    </row>
    <row r="6282" spans="8:12" x14ac:dyDescent="0.25">
      <c r="H6282">
        <v>628</v>
      </c>
      <c r="I6282">
        <v>66666.676403283796</v>
      </c>
      <c r="J6282">
        <v>0</v>
      </c>
      <c r="K6282">
        <v>33.333324861858898</v>
      </c>
      <c r="L6282">
        <v>222.222263022422</v>
      </c>
    </row>
    <row r="6283" spans="8:12" x14ac:dyDescent="0.25">
      <c r="H6283">
        <v>628.1</v>
      </c>
      <c r="I6283">
        <v>66666.676413297595</v>
      </c>
      <c r="J6283">
        <v>0</v>
      </c>
      <c r="K6283">
        <v>33.333324819687498</v>
      </c>
      <c r="L6283">
        <v>222.22226237420901</v>
      </c>
    </row>
    <row r="6284" spans="8:12" x14ac:dyDescent="0.25">
      <c r="H6284">
        <v>628.20000000000005</v>
      </c>
      <c r="I6284">
        <v>66666.676422493503</v>
      </c>
      <c r="J6284">
        <v>0</v>
      </c>
      <c r="K6284">
        <v>33.333324778588</v>
      </c>
      <c r="L6284">
        <v>222.22226173000101</v>
      </c>
    </row>
    <row r="6285" spans="8:12" x14ac:dyDescent="0.25">
      <c r="H6285">
        <v>628.29999999999995</v>
      </c>
      <c r="I6285">
        <v>66666.676430879495</v>
      </c>
      <c r="J6285">
        <v>0</v>
      </c>
      <c r="K6285">
        <v>33.333324738551902</v>
      </c>
      <c r="L6285">
        <v>222.22226108980101</v>
      </c>
    </row>
    <row r="6286" spans="8:12" x14ac:dyDescent="0.25">
      <c r="H6286">
        <v>628.4</v>
      </c>
      <c r="I6286">
        <v>66666.676438463706</v>
      </c>
      <c r="J6286">
        <v>0</v>
      </c>
      <c r="K6286">
        <v>33.333324699570902</v>
      </c>
      <c r="L6286">
        <v>222.22226045361299</v>
      </c>
    </row>
    <row r="6287" spans="8:12" x14ac:dyDescent="0.25">
      <c r="H6287">
        <v>628.5</v>
      </c>
      <c r="I6287">
        <v>66666.676445254197</v>
      </c>
      <c r="J6287">
        <v>0</v>
      </c>
      <c r="K6287">
        <v>33.333324661636397</v>
      </c>
      <c r="L6287">
        <v>222.22225982144101</v>
      </c>
    </row>
    <row r="6288" spans="8:12" x14ac:dyDescent="0.25">
      <c r="H6288">
        <v>628.6</v>
      </c>
      <c r="I6288">
        <v>66666.6764512589</v>
      </c>
      <c r="J6288">
        <v>0</v>
      </c>
      <c r="K6288">
        <v>33.333324624740101</v>
      </c>
      <c r="L6288">
        <v>222.22225919328901</v>
      </c>
    </row>
    <row r="6289" spans="8:12" x14ac:dyDescent="0.25">
      <c r="H6289">
        <v>628.70000000000005</v>
      </c>
      <c r="I6289">
        <v>66666.676456485802</v>
      </c>
      <c r="J6289">
        <v>0</v>
      </c>
      <c r="K6289">
        <v>33.333324588873403</v>
      </c>
      <c r="L6289">
        <v>222.22225856915799</v>
      </c>
    </row>
    <row r="6290" spans="8:12" x14ac:dyDescent="0.25">
      <c r="H6290">
        <v>628.79999999999995</v>
      </c>
      <c r="I6290">
        <v>66666.676460942894</v>
      </c>
      <c r="J6290">
        <v>0</v>
      </c>
      <c r="K6290">
        <v>33.333324554028103</v>
      </c>
      <c r="L6290">
        <v>222.22225794905199</v>
      </c>
    </row>
    <row r="6291" spans="8:12" x14ac:dyDescent="0.25">
      <c r="H6291">
        <v>628.9</v>
      </c>
      <c r="I6291">
        <v>66666.676464638003</v>
      </c>
      <c r="J6291">
        <v>0</v>
      </c>
      <c r="K6291">
        <v>33.333324520195802</v>
      </c>
      <c r="L6291">
        <v>222.22225733297299</v>
      </c>
    </row>
    <row r="6292" spans="8:12" x14ac:dyDescent="0.25">
      <c r="H6292">
        <v>629</v>
      </c>
      <c r="I6292">
        <v>66666.676467579004</v>
      </c>
      <c r="J6292">
        <v>0</v>
      </c>
      <c r="K6292">
        <v>33.333324487368003</v>
      </c>
      <c r="L6292">
        <v>222.22225672092199</v>
      </c>
    </row>
    <row r="6293" spans="8:12" x14ac:dyDescent="0.25">
      <c r="H6293">
        <v>629.1</v>
      </c>
      <c r="I6293">
        <v>66666.676469773796</v>
      </c>
      <c r="J6293">
        <v>0</v>
      </c>
      <c r="K6293">
        <v>33.333324455536399</v>
      </c>
      <c r="L6293">
        <v>222.22225611290099</v>
      </c>
    </row>
    <row r="6294" spans="8:12" x14ac:dyDescent="0.25">
      <c r="H6294">
        <v>629.20000000000005</v>
      </c>
      <c r="I6294">
        <v>66666.676471230196</v>
      </c>
      <c r="J6294">
        <v>0</v>
      </c>
      <c r="K6294">
        <v>33.333324424692798</v>
      </c>
      <c r="L6294">
        <v>222.22225550891099</v>
      </c>
    </row>
    <row r="6295" spans="8:12" x14ac:dyDescent="0.25">
      <c r="H6295">
        <v>629.29999999999995</v>
      </c>
      <c r="I6295">
        <v>66666.676471956001</v>
      </c>
      <c r="J6295">
        <v>0</v>
      </c>
      <c r="K6295">
        <v>33.333324394828701</v>
      </c>
      <c r="L6295">
        <v>222.222254908953</v>
      </c>
    </row>
    <row r="6296" spans="8:12" x14ac:dyDescent="0.25">
      <c r="H6296">
        <v>629.4</v>
      </c>
      <c r="I6296">
        <v>66666.676471958897</v>
      </c>
      <c r="J6296">
        <v>0</v>
      </c>
      <c r="K6296">
        <v>33.333324365935901</v>
      </c>
      <c r="L6296">
        <v>222.222254313029</v>
      </c>
    </row>
    <row r="6297" spans="8:12" x14ac:dyDescent="0.25">
      <c r="H6297">
        <v>629.5</v>
      </c>
      <c r="I6297">
        <v>66666.676471246697</v>
      </c>
      <c r="J6297">
        <v>0</v>
      </c>
      <c r="K6297">
        <v>33.333324338006001</v>
      </c>
      <c r="L6297">
        <v>222.22225372113701</v>
      </c>
    </row>
    <row r="6298" spans="8:12" x14ac:dyDescent="0.25">
      <c r="H6298">
        <v>629.6</v>
      </c>
      <c r="I6298">
        <v>66666.6764698271</v>
      </c>
      <c r="J6298">
        <v>0</v>
      </c>
      <c r="K6298">
        <v>33.3333243110309</v>
      </c>
      <c r="L6298">
        <v>222.222253133279</v>
      </c>
    </row>
    <row r="6299" spans="8:12" x14ac:dyDescent="0.25">
      <c r="H6299">
        <v>629.70000000000005</v>
      </c>
      <c r="I6299">
        <v>66666.676467707701</v>
      </c>
      <c r="J6299">
        <v>0</v>
      </c>
      <c r="K6299">
        <v>33.333324285002398</v>
      </c>
      <c r="L6299">
        <v>222.222252549453</v>
      </c>
    </row>
    <row r="6300" spans="8:12" x14ac:dyDescent="0.25">
      <c r="H6300">
        <v>629.79999999999995</v>
      </c>
      <c r="I6300">
        <v>66666.676464896198</v>
      </c>
      <c r="J6300">
        <v>0</v>
      </c>
      <c r="K6300">
        <v>33.333324259911997</v>
      </c>
      <c r="L6300">
        <v>222.22225196965999</v>
      </c>
    </row>
    <row r="6301" spans="8:12" x14ac:dyDescent="0.25">
      <c r="H6301">
        <v>629.9</v>
      </c>
      <c r="I6301">
        <v>66666.676461400202</v>
      </c>
      <c r="J6301">
        <v>0</v>
      </c>
      <c r="K6301">
        <v>33.333324235751697</v>
      </c>
      <c r="L6301">
        <v>222.222251393899</v>
      </c>
    </row>
    <row r="6302" spans="8:12" x14ac:dyDescent="0.25">
      <c r="H6302">
        <v>630</v>
      </c>
      <c r="I6302">
        <v>66666.676457227295</v>
      </c>
      <c r="J6302">
        <v>0</v>
      </c>
      <c r="K6302">
        <v>33.333324212513403</v>
      </c>
      <c r="L6302">
        <v>222.22225082216701</v>
      </c>
    </row>
    <row r="6303" spans="8:12" x14ac:dyDescent="0.25">
      <c r="H6303">
        <v>630.1</v>
      </c>
      <c r="I6303">
        <v>66666.676452385</v>
      </c>
      <c r="J6303">
        <v>0</v>
      </c>
      <c r="K6303">
        <v>33.333324190188698</v>
      </c>
      <c r="L6303">
        <v>222.222250254465</v>
      </c>
    </row>
    <row r="6304" spans="8:12" x14ac:dyDescent="0.25">
      <c r="H6304">
        <v>630.20000000000005</v>
      </c>
      <c r="I6304">
        <v>66666.676446880796</v>
      </c>
      <c r="J6304">
        <v>0</v>
      </c>
      <c r="K6304">
        <v>33.3333241687696</v>
      </c>
      <c r="L6304">
        <v>222.22224969078999</v>
      </c>
    </row>
    <row r="6305" spans="8:12" x14ac:dyDescent="0.25">
      <c r="H6305">
        <v>630.29999999999995</v>
      </c>
      <c r="I6305">
        <v>66666.676440722207</v>
      </c>
      <c r="J6305">
        <v>0</v>
      </c>
      <c r="K6305">
        <v>33.333324148247897</v>
      </c>
      <c r="L6305">
        <v>222.22224913114101</v>
      </c>
    </row>
    <row r="6306" spans="8:12" x14ac:dyDescent="0.25">
      <c r="H6306">
        <v>630.4</v>
      </c>
      <c r="I6306">
        <v>66666.676433916698</v>
      </c>
      <c r="J6306">
        <v>0</v>
      </c>
      <c r="K6306">
        <v>33.333324128615502</v>
      </c>
      <c r="L6306">
        <v>222.22224857551399</v>
      </c>
    </row>
    <row r="6307" spans="8:12" x14ac:dyDescent="0.25">
      <c r="H6307">
        <v>630.5</v>
      </c>
      <c r="I6307">
        <v>66666.676426471604</v>
      </c>
      <c r="J6307">
        <v>0</v>
      </c>
      <c r="K6307">
        <v>33.333324109864499</v>
      </c>
      <c r="L6307">
        <v>222.22224802390801</v>
      </c>
    </row>
    <row r="6308" spans="8:12" x14ac:dyDescent="0.25">
      <c r="H6308">
        <v>630.6</v>
      </c>
      <c r="I6308">
        <v>66666.676418394403</v>
      </c>
      <c r="J6308">
        <v>0</v>
      </c>
      <c r="K6308">
        <v>33.333324091986597</v>
      </c>
      <c r="L6308">
        <v>222.22224747632001</v>
      </c>
    </row>
    <row r="6309" spans="8:12" x14ac:dyDescent="0.25">
      <c r="H6309">
        <v>630.70000000000005</v>
      </c>
      <c r="I6309">
        <v>66666.676409692504</v>
      </c>
      <c r="J6309">
        <v>0</v>
      </c>
      <c r="K6309">
        <v>33.333324074973902</v>
      </c>
      <c r="L6309">
        <v>222.222246932747</v>
      </c>
    </row>
    <row r="6310" spans="8:12" x14ac:dyDescent="0.25">
      <c r="H6310">
        <v>630.79999999999995</v>
      </c>
      <c r="I6310">
        <v>66666.676400373006</v>
      </c>
      <c r="J6310">
        <v>0</v>
      </c>
      <c r="K6310">
        <v>33.333324058818398</v>
      </c>
      <c r="L6310">
        <v>222.222246393185</v>
      </c>
    </row>
    <row r="6311" spans="8:12" x14ac:dyDescent="0.25">
      <c r="H6311">
        <v>630.9</v>
      </c>
      <c r="I6311">
        <v>66666.676390443303</v>
      </c>
      <c r="J6311">
        <v>0</v>
      </c>
      <c r="K6311">
        <v>33.333324043512</v>
      </c>
      <c r="L6311">
        <v>222.222245857632</v>
      </c>
    </row>
    <row r="6312" spans="8:12" x14ac:dyDescent="0.25">
      <c r="H6312">
        <v>631</v>
      </c>
      <c r="I6312">
        <v>66666.676379910699</v>
      </c>
      <c r="J6312">
        <v>0</v>
      </c>
      <c r="K6312">
        <v>33.3333240290468</v>
      </c>
      <c r="L6312">
        <v>222.222245326082</v>
      </c>
    </row>
    <row r="6313" spans="8:12" x14ac:dyDescent="0.25">
      <c r="H6313">
        <v>631.1</v>
      </c>
      <c r="I6313">
        <v>66666.676368782399</v>
      </c>
      <c r="J6313">
        <v>0</v>
      </c>
      <c r="K6313">
        <v>33.333324015414902</v>
      </c>
      <c r="L6313">
        <v>222.22224479853199</v>
      </c>
    </row>
    <row r="6314" spans="8:12" x14ac:dyDescent="0.25">
      <c r="H6314">
        <v>631.20000000000005</v>
      </c>
      <c r="I6314">
        <v>66666.676357065502</v>
      </c>
      <c r="J6314">
        <v>0</v>
      </c>
      <c r="K6314">
        <v>33.3333240026083</v>
      </c>
      <c r="L6314">
        <v>222.22224427497801</v>
      </c>
    </row>
    <row r="6315" spans="8:12" x14ac:dyDescent="0.25">
      <c r="H6315">
        <v>631.29999999999995</v>
      </c>
      <c r="I6315">
        <v>66666.676344767198</v>
      </c>
      <c r="J6315">
        <v>0</v>
      </c>
      <c r="K6315">
        <v>33.333323990619199</v>
      </c>
      <c r="L6315">
        <v>222.222243755416</v>
      </c>
    </row>
    <row r="6316" spans="8:12" x14ac:dyDescent="0.25">
      <c r="H6316">
        <v>631.4</v>
      </c>
      <c r="I6316">
        <v>66666.676331894603</v>
      </c>
      <c r="J6316">
        <v>0</v>
      </c>
      <c r="K6316">
        <v>33.333323979439598</v>
      </c>
      <c r="L6316">
        <v>222.222243239839</v>
      </c>
    </row>
    <row r="6317" spans="8:12" x14ac:dyDescent="0.25">
      <c r="H6317">
        <v>631.5</v>
      </c>
      <c r="I6317">
        <v>66666.676318454804</v>
      </c>
      <c r="J6317">
        <v>0</v>
      </c>
      <c r="K6317">
        <v>33.333323969061802</v>
      </c>
      <c r="L6317">
        <v>222.222242728244</v>
      </c>
    </row>
    <row r="6318" spans="8:12" x14ac:dyDescent="0.25">
      <c r="H6318">
        <v>631.6</v>
      </c>
      <c r="I6318">
        <v>66666.676304454901</v>
      </c>
      <c r="J6318">
        <v>0</v>
      </c>
      <c r="K6318">
        <v>33.333323959477902</v>
      </c>
      <c r="L6318">
        <v>222.22224222062599</v>
      </c>
    </row>
    <row r="6319" spans="8:12" x14ac:dyDescent="0.25">
      <c r="H6319">
        <v>631.70000000000005</v>
      </c>
      <c r="I6319">
        <v>66666.676289901807</v>
      </c>
      <c r="J6319">
        <v>0</v>
      </c>
      <c r="K6319">
        <v>33.333323950680203</v>
      </c>
      <c r="L6319">
        <v>222.22224171697701</v>
      </c>
    </row>
    <row r="6320" spans="8:12" x14ac:dyDescent="0.25">
      <c r="H6320">
        <v>631.79999999999995</v>
      </c>
      <c r="I6320">
        <v>66666.676274802594</v>
      </c>
      <c r="J6320">
        <v>0</v>
      </c>
      <c r="K6320">
        <v>33.333323942660797</v>
      </c>
      <c r="L6320">
        <v>222.222241217294</v>
      </c>
    </row>
    <row r="6321" spans="8:12" x14ac:dyDescent="0.25">
      <c r="H6321">
        <v>631.9</v>
      </c>
      <c r="I6321">
        <v>66666.676259164102</v>
      </c>
      <c r="J6321">
        <v>0</v>
      </c>
      <c r="K6321">
        <v>33.333323935411997</v>
      </c>
      <c r="L6321">
        <v>222.22224072156999</v>
      </c>
    </row>
    <row r="6322" spans="8:12" x14ac:dyDescent="0.25">
      <c r="H6322">
        <v>632</v>
      </c>
      <c r="I6322">
        <v>66666.676242993402</v>
      </c>
      <c r="J6322">
        <v>0</v>
      </c>
      <c r="K6322">
        <v>33.333323928926099</v>
      </c>
      <c r="L6322">
        <v>222.22224022979799</v>
      </c>
    </row>
    <row r="6323" spans="8:12" x14ac:dyDescent="0.25">
      <c r="H6323">
        <v>632.1</v>
      </c>
      <c r="I6323">
        <v>66666.676226297204</v>
      </c>
      <c r="J6323">
        <v>0</v>
      </c>
      <c r="K6323">
        <v>33.333323923195501</v>
      </c>
      <c r="L6323">
        <v>222.222239741972</v>
      </c>
    </row>
    <row r="6324" spans="8:12" x14ac:dyDescent="0.25">
      <c r="H6324">
        <v>632.20000000000005</v>
      </c>
      <c r="I6324">
        <v>66666.676209082303</v>
      </c>
      <c r="J6324">
        <v>0</v>
      </c>
      <c r="K6324">
        <v>33.3333239182124</v>
      </c>
      <c r="L6324">
        <v>222.222239258087</v>
      </c>
    </row>
    <row r="6325" spans="8:12" x14ac:dyDescent="0.25">
      <c r="H6325">
        <v>632.29999999999995</v>
      </c>
      <c r="I6325">
        <v>66666.676191355698</v>
      </c>
      <c r="J6325">
        <v>0</v>
      </c>
      <c r="K6325">
        <v>33.333323913969203</v>
      </c>
      <c r="L6325">
        <v>222.222238778134</v>
      </c>
    </row>
    <row r="6326" spans="8:12" x14ac:dyDescent="0.25">
      <c r="H6326">
        <v>632.4</v>
      </c>
      <c r="I6326">
        <v>66666.676173124099</v>
      </c>
      <c r="J6326">
        <v>0</v>
      </c>
      <c r="K6326">
        <v>33.333323910458397</v>
      </c>
      <c r="L6326">
        <v>222.22223830210601</v>
      </c>
    </row>
    <row r="6327" spans="8:12" x14ac:dyDescent="0.25">
      <c r="H6327">
        <v>632.5</v>
      </c>
      <c r="I6327">
        <v>66666.676154394096</v>
      </c>
      <c r="J6327">
        <v>0</v>
      </c>
      <c r="K6327">
        <v>33.333323907672302</v>
      </c>
      <c r="L6327">
        <v>222.22223782999799</v>
      </c>
    </row>
    <row r="6328" spans="8:12" x14ac:dyDescent="0.25">
      <c r="H6328">
        <v>632.6</v>
      </c>
      <c r="I6328">
        <v>66666.6761351725</v>
      </c>
      <c r="J6328">
        <v>0</v>
      </c>
      <c r="K6328">
        <v>33.3333239056034</v>
      </c>
      <c r="L6328">
        <v>222.22223736180001</v>
      </c>
    </row>
    <row r="6329" spans="8:12" x14ac:dyDescent="0.25">
      <c r="H6329">
        <v>632.70000000000005</v>
      </c>
      <c r="I6329">
        <v>66666.676115466005</v>
      </c>
      <c r="J6329">
        <v>0</v>
      </c>
      <c r="K6329">
        <v>33.333323904244203</v>
      </c>
      <c r="L6329">
        <v>222.22223689750601</v>
      </c>
    </row>
    <row r="6330" spans="8:12" x14ac:dyDescent="0.25">
      <c r="H6330">
        <v>632.79999999999995</v>
      </c>
      <c r="I6330">
        <v>66666.676095281102</v>
      </c>
      <c r="J6330">
        <v>0</v>
      </c>
      <c r="K6330">
        <v>33.3333239035872</v>
      </c>
      <c r="L6330">
        <v>222.222236437107</v>
      </c>
    </row>
    <row r="6331" spans="8:12" x14ac:dyDescent="0.25">
      <c r="H6331">
        <v>632.9</v>
      </c>
      <c r="I6331">
        <v>66666.676074624498</v>
      </c>
      <c r="J6331">
        <v>0</v>
      </c>
      <c r="K6331">
        <v>33.333323903624901</v>
      </c>
      <c r="L6331">
        <v>222.222235980595</v>
      </c>
    </row>
    <row r="6332" spans="8:12" x14ac:dyDescent="0.25">
      <c r="H6332">
        <v>633</v>
      </c>
      <c r="I6332">
        <v>66666.676053502699</v>
      </c>
      <c r="J6332">
        <v>0</v>
      </c>
      <c r="K6332">
        <v>33.333323904350003</v>
      </c>
      <c r="L6332">
        <v>222.22223552796299</v>
      </c>
    </row>
    <row r="6333" spans="8:12" x14ac:dyDescent="0.25">
      <c r="H6333">
        <v>633.1</v>
      </c>
      <c r="I6333">
        <v>66666.676031922296</v>
      </c>
      <c r="J6333">
        <v>0</v>
      </c>
      <c r="K6333">
        <v>33.333323905754902</v>
      </c>
      <c r="L6333">
        <v>222.222235079201</v>
      </c>
    </row>
    <row r="6334" spans="8:12" x14ac:dyDescent="0.25">
      <c r="H6334">
        <v>633.20000000000005</v>
      </c>
      <c r="I6334">
        <v>66666.676009889605</v>
      </c>
      <c r="J6334">
        <v>0</v>
      </c>
      <c r="K6334">
        <v>33.333323907832302</v>
      </c>
      <c r="L6334">
        <v>222.222234634301</v>
      </c>
    </row>
    <row r="6335" spans="8:12" x14ac:dyDescent="0.25">
      <c r="H6335">
        <v>633.29999999999995</v>
      </c>
      <c r="I6335">
        <v>66666.675987411203</v>
      </c>
      <c r="J6335">
        <v>0</v>
      </c>
      <c r="K6335">
        <v>33.333323910574897</v>
      </c>
      <c r="L6335">
        <v>222.222234193254</v>
      </c>
    </row>
    <row r="6336" spans="8:12" x14ac:dyDescent="0.25">
      <c r="H6336">
        <v>633.4</v>
      </c>
      <c r="I6336">
        <v>66666.675964493494</v>
      </c>
      <c r="J6336">
        <v>0</v>
      </c>
      <c r="K6336">
        <v>33.333323913975299</v>
      </c>
      <c r="L6336">
        <v>222.222233756051</v>
      </c>
    </row>
    <row r="6337" spans="8:12" x14ac:dyDescent="0.25">
      <c r="H6337">
        <v>633.5</v>
      </c>
      <c r="I6337">
        <v>66666.675941142807</v>
      </c>
      <c r="J6337">
        <v>0</v>
      </c>
      <c r="K6337">
        <v>33.333323918026402</v>
      </c>
      <c r="L6337">
        <v>222.222233322683</v>
      </c>
    </row>
    <row r="6338" spans="8:12" x14ac:dyDescent="0.25">
      <c r="H6338">
        <v>633.6</v>
      </c>
      <c r="I6338">
        <v>66666.675917365399</v>
      </c>
      <c r="J6338">
        <v>0</v>
      </c>
      <c r="K6338">
        <v>33.333323922720702</v>
      </c>
      <c r="L6338">
        <v>222.22223289314101</v>
      </c>
    </row>
    <row r="6339" spans="8:12" x14ac:dyDescent="0.25">
      <c r="H6339">
        <v>633.70000000000005</v>
      </c>
      <c r="I6339">
        <v>66666.675893167703</v>
      </c>
      <c r="J6339">
        <v>0</v>
      </c>
      <c r="K6339">
        <v>33.3333239280512</v>
      </c>
      <c r="L6339">
        <v>222.22223246741399</v>
      </c>
    </row>
    <row r="6340" spans="8:12" x14ac:dyDescent="0.25">
      <c r="H6340">
        <v>633.79999999999995</v>
      </c>
      <c r="I6340">
        <v>66666.675868556005</v>
      </c>
      <c r="J6340">
        <v>0</v>
      </c>
      <c r="K6340">
        <v>33.3333239340106</v>
      </c>
      <c r="L6340">
        <v>222.222232045493</v>
      </c>
    </row>
    <row r="6341" spans="8:12" x14ac:dyDescent="0.25">
      <c r="H6341">
        <v>633.9</v>
      </c>
      <c r="I6341">
        <v>66666.675843536301</v>
      </c>
      <c r="J6341">
        <v>0</v>
      </c>
      <c r="K6341">
        <v>33.333323940591697</v>
      </c>
      <c r="L6341">
        <v>222.22223162736901</v>
      </c>
    </row>
    <row r="6342" spans="8:12" x14ac:dyDescent="0.25">
      <c r="H6342">
        <v>634</v>
      </c>
      <c r="I6342">
        <v>66666.675818115007</v>
      </c>
      <c r="J6342">
        <v>0</v>
      </c>
      <c r="K6342">
        <v>33.333323947787399</v>
      </c>
      <c r="L6342">
        <v>222.22223121303</v>
      </c>
    </row>
    <row r="6343" spans="8:12" x14ac:dyDescent="0.25">
      <c r="H6343">
        <v>634.1</v>
      </c>
      <c r="I6343">
        <v>66666.675792298207</v>
      </c>
      <c r="J6343">
        <v>0</v>
      </c>
      <c r="K6343">
        <v>33.3333239555906</v>
      </c>
      <c r="L6343">
        <v>222.22223080246701</v>
      </c>
    </row>
    <row r="6344" spans="8:12" x14ac:dyDescent="0.25">
      <c r="H6344">
        <v>634.20000000000005</v>
      </c>
      <c r="I6344">
        <v>66666.675766091998</v>
      </c>
      <c r="J6344">
        <v>0</v>
      </c>
      <c r="K6344">
        <v>33.333323963994303</v>
      </c>
      <c r="L6344">
        <v>222.22223039566899</v>
      </c>
    </row>
    <row r="6345" spans="8:12" x14ac:dyDescent="0.25">
      <c r="H6345">
        <v>634.29999999999995</v>
      </c>
      <c r="I6345">
        <v>66666.675739502403</v>
      </c>
      <c r="J6345">
        <v>0</v>
      </c>
      <c r="K6345">
        <v>33.333323972991501</v>
      </c>
      <c r="L6345">
        <v>222.22222999262601</v>
      </c>
    </row>
    <row r="6346" spans="8:12" x14ac:dyDescent="0.25">
      <c r="H6346">
        <v>634.4</v>
      </c>
      <c r="I6346">
        <v>66666.675712535507</v>
      </c>
      <c r="J6346">
        <v>0</v>
      </c>
      <c r="K6346">
        <v>33.333323982575003</v>
      </c>
      <c r="L6346">
        <v>222.222229593327</v>
      </c>
    </row>
    <row r="6347" spans="8:12" x14ac:dyDescent="0.25">
      <c r="H6347">
        <v>634.5</v>
      </c>
      <c r="I6347">
        <v>66666.675685197406</v>
      </c>
      <c r="J6347">
        <v>0</v>
      </c>
      <c r="K6347">
        <v>33.333323992738002</v>
      </c>
      <c r="L6347">
        <v>222.22222919776101</v>
      </c>
    </row>
    <row r="6348" spans="8:12" x14ac:dyDescent="0.25">
      <c r="H6348">
        <v>634.6</v>
      </c>
      <c r="I6348">
        <v>66666.675657493906</v>
      </c>
      <c r="J6348">
        <v>0</v>
      </c>
      <c r="K6348">
        <v>33.3333240034735</v>
      </c>
      <c r="L6348">
        <v>222.22222880591701</v>
      </c>
    </row>
    <row r="6349" spans="8:12" x14ac:dyDescent="0.25">
      <c r="H6349">
        <v>634.70000000000005</v>
      </c>
      <c r="I6349">
        <v>66666.675629431003</v>
      </c>
      <c r="J6349">
        <v>0</v>
      </c>
      <c r="K6349">
        <v>33.333324014774497</v>
      </c>
      <c r="L6349">
        <v>222.22222841778401</v>
      </c>
    </row>
    <row r="6350" spans="8:12" x14ac:dyDescent="0.25">
      <c r="H6350">
        <v>634.79999999999995</v>
      </c>
      <c r="I6350">
        <v>66666.675601014693</v>
      </c>
      <c r="J6350">
        <v>0</v>
      </c>
      <c r="K6350">
        <v>33.333324026634301</v>
      </c>
      <c r="L6350">
        <v>222.22222803334901</v>
      </c>
    </row>
    <row r="6351" spans="8:12" x14ac:dyDescent="0.25">
      <c r="H6351">
        <v>634.9</v>
      </c>
      <c r="I6351">
        <v>66666.675572250606</v>
      </c>
      <c r="J6351">
        <v>0</v>
      </c>
      <c r="K6351">
        <v>33.333324039045998</v>
      </c>
      <c r="L6351">
        <v>222.22222765260301</v>
      </c>
    </row>
    <row r="6352" spans="8:12" x14ac:dyDescent="0.25">
      <c r="H6352">
        <v>635</v>
      </c>
      <c r="I6352">
        <v>66666.675543144695</v>
      </c>
      <c r="J6352">
        <v>0</v>
      </c>
      <c r="K6352">
        <v>33.333324052002801</v>
      </c>
      <c r="L6352">
        <v>222.22222727553299</v>
      </c>
    </row>
    <row r="6353" spans="8:12" x14ac:dyDescent="0.25">
      <c r="H6353">
        <v>635.1</v>
      </c>
      <c r="I6353">
        <v>66666.675513702794</v>
      </c>
      <c r="J6353">
        <v>0</v>
      </c>
      <c r="K6353">
        <v>33.333324065497898</v>
      </c>
      <c r="L6353">
        <v>222.22222690212701</v>
      </c>
    </row>
    <row r="6354" spans="8:12" x14ac:dyDescent="0.25">
      <c r="H6354">
        <v>635.20000000000005</v>
      </c>
      <c r="I6354">
        <v>66666.675483930507</v>
      </c>
      <c r="J6354">
        <v>0</v>
      </c>
      <c r="K6354">
        <v>33.333324079524502</v>
      </c>
      <c r="L6354">
        <v>222.22222653237301</v>
      </c>
    </row>
    <row r="6355" spans="8:12" x14ac:dyDescent="0.25">
      <c r="H6355">
        <v>635.29999999999995</v>
      </c>
      <c r="I6355">
        <v>66666.675453833697</v>
      </c>
      <c r="J6355">
        <v>0</v>
      </c>
      <c r="K6355">
        <v>33.333324094075998</v>
      </c>
      <c r="L6355">
        <v>222.22222616625999</v>
      </c>
    </row>
    <row r="6356" spans="8:12" x14ac:dyDescent="0.25">
      <c r="H6356">
        <v>635.4</v>
      </c>
      <c r="I6356">
        <v>66666.675423417895</v>
      </c>
      <c r="J6356">
        <v>0</v>
      </c>
      <c r="K6356">
        <v>33.3333241091457</v>
      </c>
      <c r="L6356">
        <v>222.22222580377399</v>
      </c>
    </row>
    <row r="6357" spans="8:12" x14ac:dyDescent="0.25">
      <c r="H6357">
        <v>635.5</v>
      </c>
      <c r="I6357">
        <v>66666.675392688703</v>
      </c>
      <c r="J6357">
        <v>0</v>
      </c>
      <c r="K6357">
        <v>33.3333241247269</v>
      </c>
      <c r="L6357">
        <v>222.22222544490501</v>
      </c>
    </row>
    <row r="6358" spans="8:12" x14ac:dyDescent="0.25">
      <c r="H6358">
        <v>635.6</v>
      </c>
      <c r="I6358">
        <v>66666.675361651796</v>
      </c>
      <c r="J6358">
        <v>0</v>
      </c>
      <c r="K6358">
        <v>33.333324140812998</v>
      </c>
      <c r="L6358">
        <v>222.22222508963799</v>
      </c>
    </row>
    <row r="6359" spans="8:12" x14ac:dyDescent="0.25">
      <c r="H6359">
        <v>635.70000000000005</v>
      </c>
      <c r="I6359">
        <v>66666.675330312806</v>
      </c>
      <c r="J6359">
        <v>0</v>
      </c>
      <c r="K6359">
        <v>33.333324157397499</v>
      </c>
      <c r="L6359">
        <v>222.22222473796199</v>
      </c>
    </row>
    <row r="6360" spans="8:12" x14ac:dyDescent="0.25">
      <c r="H6360">
        <v>635.79999999999995</v>
      </c>
      <c r="I6360">
        <v>66666.675298677103</v>
      </c>
      <c r="J6360">
        <v>0</v>
      </c>
      <c r="K6360">
        <v>33.333324174473802</v>
      </c>
      <c r="L6360">
        <v>222.22222438986401</v>
      </c>
    </row>
    <row r="6361" spans="8:12" x14ac:dyDescent="0.25">
      <c r="H6361">
        <v>635.9</v>
      </c>
      <c r="I6361">
        <v>66666.675266750201</v>
      </c>
      <c r="J6361">
        <v>0</v>
      </c>
      <c r="K6361">
        <v>33.333324192035498</v>
      </c>
      <c r="L6361">
        <v>222.22222404532999</v>
      </c>
    </row>
    <row r="6362" spans="8:12" x14ac:dyDescent="0.25">
      <c r="H6362">
        <v>636</v>
      </c>
      <c r="I6362">
        <v>66666.675234537601</v>
      </c>
      <c r="J6362">
        <v>0</v>
      </c>
      <c r="K6362">
        <v>33.333324210075901</v>
      </c>
      <c r="L6362">
        <v>222.22222370434901</v>
      </c>
    </row>
    <row r="6363" spans="8:12" x14ac:dyDescent="0.25">
      <c r="H6363">
        <v>636.1</v>
      </c>
      <c r="I6363">
        <v>66666.675202044702</v>
      </c>
      <c r="J6363">
        <v>0</v>
      </c>
      <c r="K6363">
        <v>33.333324228588801</v>
      </c>
      <c r="L6363">
        <v>222.22222336690601</v>
      </c>
    </row>
    <row r="6364" spans="8:12" x14ac:dyDescent="0.25">
      <c r="H6364">
        <v>636.20000000000005</v>
      </c>
      <c r="I6364">
        <v>66666.675169276801</v>
      </c>
      <c r="J6364">
        <v>0</v>
      </c>
      <c r="K6364">
        <v>33.333324247567703</v>
      </c>
      <c r="L6364">
        <v>222.22222303298901</v>
      </c>
    </row>
    <row r="6365" spans="8:12" x14ac:dyDescent="0.25">
      <c r="H6365">
        <v>636.29999999999995</v>
      </c>
      <c r="I6365">
        <v>66666.675136239297</v>
      </c>
      <c r="J6365">
        <v>0</v>
      </c>
      <c r="K6365">
        <v>33.333324267006198</v>
      </c>
      <c r="L6365">
        <v>222.22222270258399</v>
      </c>
    </row>
    <row r="6366" spans="8:12" x14ac:dyDescent="0.25">
      <c r="H6366">
        <v>636.4</v>
      </c>
      <c r="I6366">
        <v>66666.675102937399</v>
      </c>
      <c r="J6366">
        <v>0</v>
      </c>
      <c r="K6366">
        <v>33.333324286897998</v>
      </c>
      <c r="L6366">
        <v>222.22222237567701</v>
      </c>
    </row>
    <row r="6367" spans="8:12" x14ac:dyDescent="0.25">
      <c r="H6367">
        <v>636.5</v>
      </c>
      <c r="I6367">
        <v>66666.675069376506</v>
      </c>
      <c r="J6367">
        <v>0</v>
      </c>
      <c r="K6367">
        <v>33.333324307236801</v>
      </c>
      <c r="L6367">
        <v>222.222222052256</v>
      </c>
    </row>
    <row r="6368" spans="8:12" x14ac:dyDescent="0.25">
      <c r="H6368">
        <v>636.6</v>
      </c>
      <c r="I6368">
        <v>66666.675035561697</v>
      </c>
      <c r="J6368">
        <v>0</v>
      </c>
      <c r="K6368">
        <v>33.333324328016403</v>
      </c>
      <c r="L6368">
        <v>222.222221732306</v>
      </c>
    </row>
    <row r="6369" spans="8:12" x14ac:dyDescent="0.25">
      <c r="H6369">
        <v>636.70000000000005</v>
      </c>
      <c r="I6369">
        <v>66666.675001498195</v>
      </c>
      <c r="J6369">
        <v>0</v>
      </c>
      <c r="K6369">
        <v>33.333324349230402</v>
      </c>
      <c r="L6369">
        <v>222.222221415814</v>
      </c>
    </row>
    <row r="6370" spans="8:12" x14ac:dyDescent="0.25">
      <c r="H6370">
        <v>636.79999999999995</v>
      </c>
      <c r="I6370">
        <v>66666.674967191197</v>
      </c>
      <c r="J6370">
        <v>0</v>
      </c>
      <c r="K6370">
        <v>33.333324370872802</v>
      </c>
      <c r="L6370">
        <v>222.22222110276499</v>
      </c>
    </row>
    <row r="6371" spans="8:12" x14ac:dyDescent="0.25">
      <c r="H6371">
        <v>636.9</v>
      </c>
      <c r="I6371">
        <v>66666.674932645794</v>
      </c>
      <c r="J6371">
        <v>0</v>
      </c>
      <c r="K6371">
        <v>33.3333243929373</v>
      </c>
      <c r="L6371">
        <v>222.22222079314699</v>
      </c>
    </row>
    <row r="6372" spans="8:12" x14ac:dyDescent="0.25">
      <c r="H6372">
        <v>637</v>
      </c>
      <c r="I6372">
        <v>66666.674897866993</v>
      </c>
      <c r="J6372">
        <v>0</v>
      </c>
      <c r="K6372">
        <v>33.333324415417898</v>
      </c>
      <c r="L6372">
        <v>222.222220486944</v>
      </c>
    </row>
    <row r="6373" spans="8:12" x14ac:dyDescent="0.25">
      <c r="H6373">
        <v>637.1</v>
      </c>
      <c r="I6373">
        <v>66666.6748628598</v>
      </c>
      <c r="J6373">
        <v>0</v>
      </c>
      <c r="K6373">
        <v>33.333324438308402</v>
      </c>
      <c r="L6373">
        <v>222.222220184142</v>
      </c>
    </row>
    <row r="6374" spans="8:12" x14ac:dyDescent="0.25">
      <c r="H6374">
        <v>637.20000000000005</v>
      </c>
      <c r="I6374">
        <v>66666.674827629395</v>
      </c>
      <c r="J6374">
        <v>0</v>
      </c>
      <c r="K6374">
        <v>33.3333244616027</v>
      </c>
      <c r="L6374">
        <v>222.222219884727</v>
      </c>
    </row>
    <row r="6375" spans="8:12" x14ac:dyDescent="0.25">
      <c r="H6375">
        <v>637.29999999999995</v>
      </c>
      <c r="I6375">
        <v>66666.674792180507</v>
      </c>
      <c r="J6375">
        <v>0</v>
      </c>
      <c r="K6375">
        <v>33.333324485295002</v>
      </c>
      <c r="L6375">
        <v>222.22221958868599</v>
      </c>
    </row>
    <row r="6376" spans="8:12" x14ac:dyDescent="0.25">
      <c r="H6376">
        <v>637.4</v>
      </c>
      <c r="I6376">
        <v>66666.674756518201</v>
      </c>
      <c r="J6376">
        <v>0</v>
      </c>
      <c r="K6376">
        <v>33.333324509379104</v>
      </c>
      <c r="L6376">
        <v>222.22221929600201</v>
      </c>
    </row>
    <row r="6377" spans="8:12" x14ac:dyDescent="0.25">
      <c r="H6377">
        <v>637.5</v>
      </c>
      <c r="I6377">
        <v>66666.674720647396</v>
      </c>
      <c r="J6377">
        <v>0</v>
      </c>
      <c r="K6377">
        <v>33.333324533849201</v>
      </c>
      <c r="L6377">
        <v>222.22221900666199</v>
      </c>
    </row>
    <row r="6378" spans="8:12" x14ac:dyDescent="0.25">
      <c r="H6378">
        <v>637.6</v>
      </c>
      <c r="I6378">
        <v>66666.674684572805</v>
      </c>
      <c r="J6378">
        <v>0</v>
      </c>
      <c r="K6378">
        <v>33.333324558699303</v>
      </c>
      <c r="L6378">
        <v>222.22221872065199</v>
      </c>
    </row>
    <row r="6379" spans="8:12" x14ac:dyDescent="0.25">
      <c r="H6379">
        <v>637.70000000000005</v>
      </c>
      <c r="I6379">
        <v>66666.674648299304</v>
      </c>
      <c r="J6379">
        <v>0</v>
      </c>
      <c r="K6379">
        <v>33.333324583923599</v>
      </c>
      <c r="L6379">
        <v>222.22221843795501</v>
      </c>
    </row>
    <row r="6380" spans="8:12" x14ac:dyDescent="0.25">
      <c r="H6380">
        <v>637.79999999999995</v>
      </c>
      <c r="I6380">
        <v>66666.674611831593</v>
      </c>
      <c r="J6380">
        <v>0</v>
      </c>
      <c r="K6380">
        <v>33.333324609516097</v>
      </c>
      <c r="L6380">
        <v>222.22221815855801</v>
      </c>
    </row>
    <row r="6381" spans="8:12" x14ac:dyDescent="0.25">
      <c r="H6381">
        <v>637.9</v>
      </c>
      <c r="I6381">
        <v>66666.674575174504</v>
      </c>
      <c r="J6381">
        <v>0</v>
      </c>
      <c r="K6381">
        <v>33.3333246354712</v>
      </c>
      <c r="L6381">
        <v>222.22221788244599</v>
      </c>
    </row>
    <row r="6382" spans="8:12" x14ac:dyDescent="0.25">
      <c r="H6382">
        <v>638</v>
      </c>
      <c r="I6382">
        <v>66666.674538332794</v>
      </c>
      <c r="J6382">
        <v>0</v>
      </c>
      <c r="K6382">
        <v>33.333324661783003</v>
      </c>
      <c r="L6382">
        <v>222.22221760960301</v>
      </c>
    </row>
    <row r="6383" spans="8:12" x14ac:dyDescent="0.25">
      <c r="H6383">
        <v>638.1</v>
      </c>
      <c r="I6383">
        <v>66666.674501311005</v>
      </c>
      <c r="J6383">
        <v>0</v>
      </c>
      <c r="K6383">
        <v>33.333324688445799</v>
      </c>
      <c r="L6383">
        <v>222.22221734001499</v>
      </c>
    </row>
    <row r="6384" spans="8:12" x14ac:dyDescent="0.25">
      <c r="H6384">
        <v>638.20000000000005</v>
      </c>
      <c r="I6384">
        <v>66666.674464113705</v>
      </c>
      <c r="J6384">
        <v>0</v>
      </c>
      <c r="K6384">
        <v>33.333324715453898</v>
      </c>
      <c r="L6384">
        <v>222.222217073666</v>
      </c>
    </row>
    <row r="6385" spans="8:12" x14ac:dyDescent="0.25">
      <c r="H6385">
        <v>638.29999999999995</v>
      </c>
      <c r="I6385">
        <v>66666.674426745696</v>
      </c>
      <c r="J6385">
        <v>0</v>
      </c>
      <c r="K6385">
        <v>33.333324742801601</v>
      </c>
      <c r="L6385">
        <v>222.222216810541</v>
      </c>
    </row>
    <row r="6386" spans="8:12" x14ac:dyDescent="0.25">
      <c r="H6386">
        <v>638.4</v>
      </c>
      <c r="I6386">
        <v>66666.674389211403</v>
      </c>
      <c r="J6386">
        <v>0</v>
      </c>
      <c r="K6386">
        <v>33.333324770483401</v>
      </c>
      <c r="L6386">
        <v>222.22221655062501</v>
      </c>
    </row>
    <row r="6387" spans="8:12" x14ac:dyDescent="0.25">
      <c r="H6387">
        <v>638.5</v>
      </c>
      <c r="I6387">
        <v>66666.674351515307</v>
      </c>
      <c r="J6387">
        <v>0</v>
      </c>
      <c r="K6387">
        <v>33.3333247984935</v>
      </c>
      <c r="L6387">
        <v>222.22221629390199</v>
      </c>
    </row>
    <row r="6388" spans="8:12" x14ac:dyDescent="0.25">
      <c r="H6388">
        <v>638.6</v>
      </c>
      <c r="I6388">
        <v>66666.674313661904</v>
      </c>
      <c r="J6388">
        <v>0</v>
      </c>
      <c r="K6388">
        <v>33.333324826826598</v>
      </c>
      <c r="L6388">
        <v>222.22221604035801</v>
      </c>
    </row>
    <row r="6389" spans="8:12" x14ac:dyDescent="0.25">
      <c r="H6389">
        <v>638.70000000000005</v>
      </c>
      <c r="I6389">
        <v>66666.674275655707</v>
      </c>
      <c r="J6389">
        <v>0</v>
      </c>
      <c r="K6389">
        <v>33.333324855476903</v>
      </c>
      <c r="L6389">
        <v>222.22221578997599</v>
      </c>
    </row>
    <row r="6390" spans="8:12" x14ac:dyDescent="0.25">
      <c r="H6390">
        <v>638.79999999999995</v>
      </c>
      <c r="I6390">
        <v>66666.674237501007</v>
      </c>
      <c r="J6390">
        <v>0</v>
      </c>
      <c r="K6390">
        <v>33.3333248844392</v>
      </c>
      <c r="L6390">
        <v>222.22221554274</v>
      </c>
    </row>
    <row r="6391" spans="8:12" x14ac:dyDescent="0.25">
      <c r="H6391">
        <v>638.9</v>
      </c>
      <c r="I6391">
        <v>66666.674199202302</v>
      </c>
      <c r="J6391">
        <v>0</v>
      </c>
      <c r="K6391">
        <v>33.333324913707798</v>
      </c>
      <c r="L6391">
        <v>222.222215298637</v>
      </c>
    </row>
    <row r="6392" spans="8:12" x14ac:dyDescent="0.25">
      <c r="H6392">
        <v>639</v>
      </c>
      <c r="I6392">
        <v>66666.674160763898</v>
      </c>
      <c r="J6392">
        <v>0</v>
      </c>
      <c r="K6392">
        <v>33.333324943277503</v>
      </c>
      <c r="L6392">
        <v>222.22221505764901</v>
      </c>
    </row>
    <row r="6393" spans="8:12" x14ac:dyDescent="0.25">
      <c r="H6393">
        <v>639.1</v>
      </c>
      <c r="I6393">
        <v>66666.674122190001</v>
      </c>
      <c r="J6393">
        <v>0</v>
      </c>
      <c r="K6393">
        <v>33.333324973142801</v>
      </c>
      <c r="L6393">
        <v>222.22221481976101</v>
      </c>
    </row>
    <row r="6394" spans="8:12" x14ac:dyDescent="0.25">
      <c r="H6394">
        <v>639.20000000000005</v>
      </c>
      <c r="I6394">
        <v>66666.674083484904</v>
      </c>
      <c r="J6394">
        <v>0</v>
      </c>
      <c r="K6394">
        <v>33.333325003298299</v>
      </c>
      <c r="L6394">
        <v>222.22221458495699</v>
      </c>
    </row>
    <row r="6395" spans="8:12" x14ac:dyDescent="0.25">
      <c r="H6395">
        <v>639.29999999999995</v>
      </c>
      <c r="I6395">
        <v>66666.6740446529</v>
      </c>
      <c r="J6395">
        <v>0</v>
      </c>
      <c r="K6395">
        <v>33.333325033738902</v>
      </c>
      <c r="L6395">
        <v>222.22221435322101</v>
      </c>
    </row>
    <row r="6396" spans="8:12" x14ac:dyDescent="0.25">
      <c r="H6396">
        <v>639.4</v>
      </c>
      <c r="I6396">
        <v>66666.674005698194</v>
      </c>
      <c r="J6396">
        <v>0</v>
      </c>
      <c r="K6396">
        <v>33.333325064459103</v>
      </c>
      <c r="L6396">
        <v>222.222214124537</v>
      </c>
    </row>
    <row r="6397" spans="8:12" x14ac:dyDescent="0.25">
      <c r="H6397">
        <v>639.5</v>
      </c>
      <c r="I6397">
        <v>66666.673966624803</v>
      </c>
      <c r="J6397">
        <v>0</v>
      </c>
      <c r="K6397">
        <v>33.333325095453901</v>
      </c>
      <c r="L6397">
        <v>222.22221389889</v>
      </c>
    </row>
    <row r="6398" spans="8:12" x14ac:dyDescent="0.25">
      <c r="H6398">
        <v>639.6</v>
      </c>
      <c r="I6398">
        <v>66666.673927437005</v>
      </c>
      <c r="J6398">
        <v>0</v>
      </c>
      <c r="K6398">
        <v>33.333325126717902</v>
      </c>
      <c r="L6398">
        <v>222.22221367626301</v>
      </c>
    </row>
    <row r="6399" spans="8:12" x14ac:dyDescent="0.25">
      <c r="H6399">
        <v>639.70000000000005</v>
      </c>
      <c r="I6399">
        <v>66666.673888138801</v>
      </c>
      <c r="J6399">
        <v>0</v>
      </c>
      <c r="K6399">
        <v>33.333325158246097</v>
      </c>
      <c r="L6399">
        <v>222.22221345664099</v>
      </c>
    </row>
    <row r="6400" spans="8:12" x14ac:dyDescent="0.25">
      <c r="H6400">
        <v>639.79999999999995</v>
      </c>
      <c r="I6400">
        <v>66666.673848734194</v>
      </c>
      <c r="J6400">
        <v>0</v>
      </c>
      <c r="K6400">
        <v>33.3333251900332</v>
      </c>
      <c r="L6400">
        <v>222.22221324000699</v>
      </c>
    </row>
    <row r="6401" spans="8:12" x14ac:dyDescent="0.25">
      <c r="H6401">
        <v>639.9</v>
      </c>
      <c r="I6401">
        <v>66666.673809227301</v>
      </c>
      <c r="J6401">
        <v>0</v>
      </c>
      <c r="K6401">
        <v>33.333325222074301</v>
      </c>
      <c r="L6401">
        <v>222.22221302634401</v>
      </c>
    </row>
    <row r="6402" spans="8:12" x14ac:dyDescent="0.25">
      <c r="H6402">
        <v>640</v>
      </c>
      <c r="I6402">
        <v>66666.673769621993</v>
      </c>
      <c r="J6402">
        <v>0</v>
      </c>
      <c r="K6402">
        <v>33.333325254364198</v>
      </c>
      <c r="L6402">
        <v>222.22221281563799</v>
      </c>
    </row>
    <row r="6403" spans="8:12" x14ac:dyDescent="0.25">
      <c r="H6403">
        <v>640.1</v>
      </c>
      <c r="I6403">
        <v>66666.6737299222</v>
      </c>
      <c r="J6403">
        <v>0</v>
      </c>
      <c r="K6403">
        <v>33.333325286898003</v>
      </c>
      <c r="L6403">
        <v>222.222212607871</v>
      </c>
    </row>
    <row r="6404" spans="8:12" x14ac:dyDescent="0.25">
      <c r="H6404">
        <v>640.20000000000005</v>
      </c>
      <c r="I6404">
        <v>66666.673690131996</v>
      </c>
      <c r="J6404">
        <v>0</v>
      </c>
      <c r="K6404">
        <v>33.333325319670699</v>
      </c>
      <c r="L6404">
        <v>222.22221240302699</v>
      </c>
    </row>
    <row r="6405" spans="8:12" x14ac:dyDescent="0.25">
      <c r="H6405">
        <v>640.29999999999995</v>
      </c>
      <c r="I6405">
        <v>66666.673650255107</v>
      </c>
      <c r="J6405">
        <v>0</v>
      </c>
      <c r="K6405">
        <v>33.3333253526772</v>
      </c>
      <c r="L6405">
        <v>222.22221220109</v>
      </c>
    </row>
    <row r="6406" spans="8:12" x14ac:dyDescent="0.25">
      <c r="H6406">
        <v>640.4</v>
      </c>
      <c r="I6406">
        <v>66666.673610295402</v>
      </c>
      <c r="J6406">
        <v>0</v>
      </c>
      <c r="K6406">
        <v>33.333325385912801</v>
      </c>
      <c r="L6406">
        <v>222.22221200204399</v>
      </c>
    </row>
    <row r="6407" spans="8:12" x14ac:dyDescent="0.25">
      <c r="H6407">
        <v>640.5</v>
      </c>
      <c r="I6407">
        <v>66666.673570256695</v>
      </c>
      <c r="J6407">
        <v>0</v>
      </c>
      <c r="K6407">
        <v>33.3333254193725</v>
      </c>
      <c r="L6407">
        <v>222.22221180587201</v>
      </c>
    </row>
    <row r="6408" spans="8:12" x14ac:dyDescent="0.25">
      <c r="H6408">
        <v>640.6</v>
      </c>
      <c r="I6408">
        <v>66666.673530142696</v>
      </c>
      <c r="J6408">
        <v>0</v>
      </c>
      <c r="K6408">
        <v>33.333325453051501</v>
      </c>
      <c r="L6408">
        <v>222.222211612558</v>
      </c>
    </row>
    <row r="6409" spans="8:12" x14ac:dyDescent="0.25">
      <c r="H6409">
        <v>640.70000000000005</v>
      </c>
      <c r="I6409">
        <v>66666.673489957204</v>
      </c>
      <c r="J6409">
        <v>0</v>
      </c>
      <c r="K6409">
        <v>33.3333254869451</v>
      </c>
      <c r="L6409">
        <v>222.222211422085</v>
      </c>
    </row>
    <row r="6410" spans="8:12" x14ac:dyDescent="0.25">
      <c r="H6410">
        <v>640.79999999999995</v>
      </c>
      <c r="I6410">
        <v>66666.6734497039</v>
      </c>
      <c r="J6410">
        <v>0</v>
      </c>
      <c r="K6410">
        <v>33.333325521048302</v>
      </c>
      <c r="L6410">
        <v>222.222211234437</v>
      </c>
    </row>
    <row r="6411" spans="8:12" x14ac:dyDescent="0.25">
      <c r="H6411">
        <v>640.9</v>
      </c>
      <c r="I6411">
        <v>66666.673409386407</v>
      </c>
      <c r="J6411">
        <v>0</v>
      </c>
      <c r="K6411">
        <v>33.333325555356602</v>
      </c>
      <c r="L6411">
        <v>222.22221104959701</v>
      </c>
    </row>
    <row r="6412" spans="8:12" x14ac:dyDescent="0.25">
      <c r="H6412">
        <v>641</v>
      </c>
      <c r="I6412">
        <v>66666.673369008306</v>
      </c>
      <c r="J6412">
        <v>0</v>
      </c>
      <c r="K6412">
        <v>33.333325589865098</v>
      </c>
      <c r="L6412">
        <v>222.222210867548</v>
      </c>
    </row>
    <row r="6413" spans="8:12" x14ac:dyDescent="0.25">
      <c r="H6413">
        <v>641.1</v>
      </c>
      <c r="I6413">
        <v>66666.673328573394</v>
      </c>
      <c r="J6413">
        <v>0</v>
      </c>
      <c r="K6413">
        <v>33.333325624569298</v>
      </c>
      <c r="L6413">
        <v>222.222210688275</v>
      </c>
    </row>
    <row r="6414" spans="8:12" x14ac:dyDescent="0.25">
      <c r="H6414">
        <v>641.20000000000005</v>
      </c>
      <c r="I6414">
        <v>66666.673288085003</v>
      </c>
      <c r="J6414">
        <v>0</v>
      </c>
      <c r="K6414">
        <v>33.333325659464599</v>
      </c>
      <c r="L6414">
        <v>222.22221051176101</v>
      </c>
    </row>
    <row r="6415" spans="8:12" x14ac:dyDescent="0.25">
      <c r="H6415">
        <v>641.29999999999995</v>
      </c>
      <c r="I6415">
        <v>66666.673247546802</v>
      </c>
      <c r="J6415">
        <v>0</v>
      </c>
      <c r="K6415">
        <v>33.333325694546197</v>
      </c>
      <c r="L6415">
        <v>222.222210337988</v>
      </c>
    </row>
    <row r="6416" spans="8:12" x14ac:dyDescent="0.25">
      <c r="H6416">
        <v>641.4</v>
      </c>
      <c r="I6416">
        <v>66666.673206962194</v>
      </c>
      <c r="J6416">
        <v>0</v>
      </c>
      <c r="K6416">
        <v>33.3333257298098</v>
      </c>
      <c r="L6416">
        <v>222.22221016693999</v>
      </c>
    </row>
    <row r="6417" spans="8:12" x14ac:dyDescent="0.25">
      <c r="H6417">
        <v>641.5</v>
      </c>
      <c r="I6417">
        <v>66666.6731663346</v>
      </c>
      <c r="J6417">
        <v>0</v>
      </c>
      <c r="K6417">
        <v>33.333325765250699</v>
      </c>
      <c r="L6417">
        <v>222.22220999860099</v>
      </c>
    </row>
    <row r="6418" spans="8:12" x14ac:dyDescent="0.25">
      <c r="H6418">
        <v>641.6</v>
      </c>
      <c r="I6418">
        <v>66666.673125667599</v>
      </c>
      <c r="J6418">
        <v>0</v>
      </c>
      <c r="K6418">
        <v>33.3333258008645</v>
      </c>
      <c r="L6418">
        <v>222.22220983295401</v>
      </c>
    </row>
    <row r="6419" spans="8:12" x14ac:dyDescent="0.25">
      <c r="H6419">
        <v>641.70000000000005</v>
      </c>
      <c r="I6419">
        <v>66666.673084964496</v>
      </c>
      <c r="J6419">
        <v>0</v>
      </c>
      <c r="K6419">
        <v>33.3333258366468</v>
      </c>
      <c r="L6419">
        <v>222.22220966998199</v>
      </c>
    </row>
    <row r="6420" spans="8:12" x14ac:dyDescent="0.25">
      <c r="H6420">
        <v>641.79999999999995</v>
      </c>
      <c r="I6420">
        <v>66666.673044228606</v>
      </c>
      <c r="J6420">
        <v>0</v>
      </c>
      <c r="K6420">
        <v>33.333325872593001</v>
      </c>
      <c r="L6420">
        <v>222.222209509669</v>
      </c>
    </row>
    <row r="6421" spans="8:12" x14ac:dyDescent="0.25">
      <c r="H6421">
        <v>641.9</v>
      </c>
      <c r="I6421">
        <v>66666.673003463293</v>
      </c>
      <c r="J6421">
        <v>0</v>
      </c>
      <c r="K6421">
        <v>33.333325908699003</v>
      </c>
      <c r="L6421">
        <v>222.22220935199701</v>
      </c>
    </row>
    <row r="6422" spans="8:12" x14ac:dyDescent="0.25">
      <c r="H6422">
        <v>642</v>
      </c>
      <c r="I6422">
        <v>66666.672962671902</v>
      </c>
      <c r="J6422">
        <v>0</v>
      </c>
      <c r="K6422">
        <v>33.333325944960201</v>
      </c>
      <c r="L6422">
        <v>222.22220919694999</v>
      </c>
    </row>
    <row r="6423" spans="8:12" x14ac:dyDescent="0.25">
      <c r="H6423">
        <v>642.1</v>
      </c>
      <c r="I6423">
        <v>66666.672921857506</v>
      </c>
      <c r="J6423">
        <v>0</v>
      </c>
      <c r="K6423">
        <v>33.333325981372496</v>
      </c>
      <c r="L6423">
        <v>222.222209044511</v>
      </c>
    </row>
    <row r="6424" spans="8:12" x14ac:dyDescent="0.25">
      <c r="H6424">
        <v>642.20000000000005</v>
      </c>
      <c r="I6424">
        <v>66666.672881023507</v>
      </c>
      <c r="J6424">
        <v>0</v>
      </c>
      <c r="K6424">
        <v>33.333326017931498</v>
      </c>
      <c r="L6424">
        <v>222.22220889466399</v>
      </c>
    </row>
    <row r="6425" spans="8:12" x14ac:dyDescent="0.25">
      <c r="H6425">
        <v>642.29999999999995</v>
      </c>
      <c r="I6425">
        <v>66666.672840173007</v>
      </c>
      <c r="J6425">
        <v>0</v>
      </c>
      <c r="K6425">
        <v>33.333326054632998</v>
      </c>
      <c r="L6425">
        <v>222.22220874739099</v>
      </c>
    </row>
    <row r="6426" spans="8:12" x14ac:dyDescent="0.25">
      <c r="H6426">
        <v>642.4</v>
      </c>
      <c r="I6426">
        <v>66666.672799309206</v>
      </c>
      <c r="J6426">
        <v>0</v>
      </c>
      <c r="K6426">
        <v>33.333326091472699</v>
      </c>
      <c r="L6426">
        <v>222.222208602677</v>
      </c>
    </row>
    <row r="6427" spans="8:12" x14ac:dyDescent="0.25">
      <c r="H6427">
        <v>642.5</v>
      </c>
      <c r="I6427">
        <v>66666.672758435103</v>
      </c>
      <c r="J6427">
        <v>0</v>
      </c>
      <c r="K6427">
        <v>33.3333261284467</v>
      </c>
      <c r="L6427">
        <v>222.222208460503</v>
      </c>
    </row>
    <row r="6428" spans="8:12" x14ac:dyDescent="0.25">
      <c r="H6428">
        <v>642.6</v>
      </c>
      <c r="I6428">
        <v>66666.672717554</v>
      </c>
      <c r="J6428">
        <v>0</v>
      </c>
      <c r="K6428">
        <v>33.333326165550602</v>
      </c>
      <c r="L6428">
        <v>222.22220832085301</v>
      </c>
    </row>
    <row r="6429" spans="8:12" x14ac:dyDescent="0.25">
      <c r="H6429">
        <v>642.70000000000005</v>
      </c>
      <c r="I6429">
        <v>66666.672676668793</v>
      </c>
      <c r="J6429">
        <v>0</v>
      </c>
      <c r="K6429">
        <v>33.333326202780398</v>
      </c>
      <c r="L6429">
        <v>222.22220818371099</v>
      </c>
    </row>
    <row r="6430" spans="8:12" x14ac:dyDescent="0.25">
      <c r="H6430">
        <v>642.79999999999995</v>
      </c>
      <c r="I6430">
        <v>66666.672635782597</v>
      </c>
      <c r="J6430">
        <v>0</v>
      </c>
      <c r="K6430">
        <v>33.333326240132102</v>
      </c>
      <c r="L6430">
        <v>222.22220804905899</v>
      </c>
    </row>
    <row r="6431" spans="8:12" x14ac:dyDescent="0.25">
      <c r="H6431">
        <v>642.9</v>
      </c>
      <c r="I6431">
        <v>66666.672594898293</v>
      </c>
      <c r="J6431">
        <v>0</v>
      </c>
      <c r="K6431">
        <v>33.3333262776016</v>
      </c>
      <c r="L6431">
        <v>222.22220791688099</v>
      </c>
    </row>
    <row r="6432" spans="8:12" x14ac:dyDescent="0.25">
      <c r="H6432">
        <v>643</v>
      </c>
      <c r="I6432">
        <v>66666.672554018995</v>
      </c>
      <c r="J6432">
        <v>0</v>
      </c>
      <c r="K6432">
        <v>33.333326315184898</v>
      </c>
      <c r="L6432">
        <v>222.22220778715999</v>
      </c>
    </row>
    <row r="6433" spans="8:12" x14ac:dyDescent="0.25">
      <c r="H6433">
        <v>643.1</v>
      </c>
      <c r="I6433">
        <v>66666.672513147496</v>
      </c>
      <c r="J6433">
        <v>0</v>
      </c>
      <c r="K6433">
        <v>33.333326352878103</v>
      </c>
      <c r="L6433">
        <v>222.22220765987899</v>
      </c>
    </row>
    <row r="6434" spans="8:12" x14ac:dyDescent="0.25">
      <c r="H6434">
        <v>643.20000000000005</v>
      </c>
      <c r="I6434">
        <v>66666.672472286795</v>
      </c>
      <c r="J6434">
        <v>0</v>
      </c>
      <c r="K6434">
        <v>33.3333263906773</v>
      </c>
      <c r="L6434">
        <v>222.22220753502199</v>
      </c>
    </row>
    <row r="6435" spans="8:12" x14ac:dyDescent="0.25">
      <c r="H6435">
        <v>643.29999999999995</v>
      </c>
      <c r="I6435">
        <v>66666.6724314397</v>
      </c>
      <c r="J6435">
        <v>0</v>
      </c>
      <c r="K6435">
        <v>33.333326428578502</v>
      </c>
      <c r="L6435">
        <v>222.22220741256999</v>
      </c>
    </row>
    <row r="6436" spans="8:12" x14ac:dyDescent="0.25">
      <c r="H6436">
        <v>643.4</v>
      </c>
      <c r="I6436">
        <v>66666.672390609005</v>
      </c>
      <c r="J6436">
        <v>0</v>
      </c>
      <c r="K6436">
        <v>33.333326466577802</v>
      </c>
      <c r="L6436">
        <v>222.22220729250901</v>
      </c>
    </row>
    <row r="6437" spans="8:12" x14ac:dyDescent="0.25">
      <c r="H6437">
        <v>643.5</v>
      </c>
      <c r="I6437">
        <v>66666.672349797504</v>
      </c>
      <c r="J6437">
        <v>0</v>
      </c>
      <c r="K6437">
        <v>33.333326504671597</v>
      </c>
      <c r="L6437">
        <v>222.22220717482099</v>
      </c>
    </row>
    <row r="6438" spans="8:12" x14ac:dyDescent="0.25">
      <c r="H6438">
        <v>643.6</v>
      </c>
      <c r="I6438">
        <v>66666.672309008107</v>
      </c>
      <c r="J6438">
        <v>0</v>
      </c>
      <c r="K6438">
        <v>33.333326542856</v>
      </c>
      <c r="L6438">
        <v>222.222207059488</v>
      </c>
    </row>
    <row r="6439" spans="8:12" x14ac:dyDescent="0.25">
      <c r="H6439">
        <v>643.70000000000005</v>
      </c>
      <c r="I6439">
        <v>66666.672268243507</v>
      </c>
      <c r="J6439">
        <v>0</v>
      </c>
      <c r="K6439">
        <v>33.333326581127103</v>
      </c>
      <c r="L6439">
        <v>222.22220694649499</v>
      </c>
    </row>
    <row r="6440" spans="8:12" x14ac:dyDescent="0.25">
      <c r="H6440">
        <v>643.79999999999995</v>
      </c>
      <c r="I6440">
        <v>66666.672227506293</v>
      </c>
      <c r="J6440">
        <v>0</v>
      </c>
      <c r="K6440">
        <v>33.333326619481397</v>
      </c>
      <c r="L6440">
        <v>222.22220683582401</v>
      </c>
    </row>
    <row r="6441" spans="8:12" x14ac:dyDescent="0.25">
      <c r="H6441">
        <v>643.9</v>
      </c>
      <c r="I6441">
        <v>66666.672186799304</v>
      </c>
      <c r="J6441">
        <v>0</v>
      </c>
      <c r="K6441">
        <v>33.333326657915201</v>
      </c>
      <c r="L6441">
        <v>222.222206727459</v>
      </c>
    </row>
    <row r="6442" spans="8:12" x14ac:dyDescent="0.25">
      <c r="H6442">
        <v>644</v>
      </c>
      <c r="I6442">
        <v>66666.672146124998</v>
      </c>
      <c r="J6442">
        <v>0</v>
      </c>
      <c r="K6442">
        <v>33.333326696424699</v>
      </c>
      <c r="L6442">
        <v>222.222206621384</v>
      </c>
    </row>
    <row r="6443" spans="8:12" x14ac:dyDescent="0.25">
      <c r="H6443">
        <v>644.1</v>
      </c>
      <c r="I6443">
        <v>66666.672105486199</v>
      </c>
      <c r="J6443">
        <v>0</v>
      </c>
      <c r="K6443">
        <v>33.333326735006302</v>
      </c>
      <c r="L6443">
        <v>222.22220651757999</v>
      </c>
    </row>
    <row r="6444" spans="8:12" x14ac:dyDescent="0.25">
      <c r="H6444">
        <v>644.20000000000005</v>
      </c>
      <c r="I6444">
        <v>66666.672064885293</v>
      </c>
      <c r="J6444">
        <v>0</v>
      </c>
      <c r="K6444">
        <v>33.333326773656601</v>
      </c>
      <c r="L6444">
        <v>222.22220641603201</v>
      </c>
    </row>
    <row r="6445" spans="8:12" x14ac:dyDescent="0.25">
      <c r="H6445">
        <v>644.29999999999995</v>
      </c>
      <c r="I6445">
        <v>66666.672024325002</v>
      </c>
      <c r="J6445">
        <v>0</v>
      </c>
      <c r="K6445">
        <v>33.333326812371801</v>
      </c>
      <c r="L6445">
        <v>222.222206316723</v>
      </c>
    </row>
    <row r="6446" spans="8:12" x14ac:dyDescent="0.25">
      <c r="H6446">
        <v>644.4</v>
      </c>
      <c r="I6446">
        <v>66666.671983807799</v>
      </c>
      <c r="J6446">
        <v>0</v>
      </c>
      <c r="K6446">
        <v>33.333326851148598</v>
      </c>
      <c r="L6446">
        <v>222.22220621963501</v>
      </c>
    </row>
    <row r="6447" spans="8:12" x14ac:dyDescent="0.25">
      <c r="H6447">
        <v>644.5</v>
      </c>
      <c r="I6447">
        <v>66666.6719433361</v>
      </c>
      <c r="J6447">
        <v>0</v>
      </c>
      <c r="K6447">
        <v>33.333326889983397</v>
      </c>
      <c r="L6447">
        <v>222.222206124754</v>
      </c>
    </row>
    <row r="6448" spans="8:12" x14ac:dyDescent="0.25">
      <c r="H6448">
        <v>644.6</v>
      </c>
      <c r="I6448">
        <v>66666.671902912494</v>
      </c>
      <c r="J6448">
        <v>0</v>
      </c>
      <c r="K6448">
        <v>33.333326928872701</v>
      </c>
      <c r="L6448">
        <v>222.222206032061</v>
      </c>
    </row>
    <row r="6449" spans="8:12" x14ac:dyDescent="0.25">
      <c r="H6449">
        <v>644.70000000000005</v>
      </c>
      <c r="I6449">
        <v>66666.671862539297</v>
      </c>
      <c r="J6449">
        <v>0</v>
      </c>
      <c r="K6449">
        <v>33.3333269678132</v>
      </c>
      <c r="L6449">
        <v>222.22220594154001</v>
      </c>
    </row>
    <row r="6450" spans="8:12" x14ac:dyDescent="0.25">
      <c r="H6450">
        <v>644.79999999999995</v>
      </c>
      <c r="I6450">
        <v>66666.671822218996</v>
      </c>
      <c r="J6450">
        <v>0</v>
      </c>
      <c r="K6450">
        <v>33.333327006801397</v>
      </c>
      <c r="L6450">
        <v>222.22220585317399</v>
      </c>
    </row>
    <row r="6451" spans="8:12" x14ac:dyDescent="0.25">
      <c r="H6451">
        <v>644.9</v>
      </c>
      <c r="I6451">
        <v>66666.671781953904</v>
      </c>
      <c r="J6451">
        <v>0</v>
      </c>
      <c r="K6451">
        <v>33.333327045834103</v>
      </c>
      <c r="L6451">
        <v>222.22220576694801</v>
      </c>
    </row>
    <row r="6452" spans="8:12" x14ac:dyDescent="0.25">
      <c r="H6452">
        <v>645</v>
      </c>
      <c r="I6452">
        <v>66666.671741746497</v>
      </c>
      <c r="J6452">
        <v>0</v>
      </c>
      <c r="K6452">
        <v>33.3333270849078</v>
      </c>
      <c r="L6452">
        <v>222.222205682843</v>
      </c>
    </row>
    <row r="6453" spans="8:12" x14ac:dyDescent="0.25">
      <c r="H6453">
        <v>645.1</v>
      </c>
      <c r="I6453">
        <v>66666.671701598898</v>
      </c>
      <c r="J6453">
        <v>0</v>
      </c>
      <c r="K6453">
        <v>33.333327124019299</v>
      </c>
      <c r="L6453">
        <v>222.222205600845</v>
      </c>
    </row>
    <row r="6454" spans="8:12" x14ac:dyDescent="0.25">
      <c r="H6454">
        <v>645.20000000000005</v>
      </c>
      <c r="I6454">
        <v>66666.671661513494</v>
      </c>
      <c r="J6454">
        <v>0</v>
      </c>
      <c r="K6454">
        <v>33.3333271631654</v>
      </c>
      <c r="L6454">
        <v>222.22220552093501</v>
      </c>
    </row>
    <row r="6455" spans="8:12" x14ac:dyDescent="0.25">
      <c r="H6455">
        <v>645.29999999999995</v>
      </c>
      <c r="I6455">
        <v>66666.671621492598</v>
      </c>
      <c r="J6455">
        <v>0</v>
      </c>
      <c r="K6455">
        <v>33.333327202342701</v>
      </c>
      <c r="L6455">
        <v>222.22220544309801</v>
      </c>
    </row>
    <row r="6456" spans="8:12" x14ac:dyDescent="0.25">
      <c r="H6456">
        <v>645.4</v>
      </c>
      <c r="I6456">
        <v>66666.671581538307</v>
      </c>
      <c r="J6456">
        <v>0</v>
      </c>
      <c r="K6456">
        <v>33.333327241548197</v>
      </c>
      <c r="L6456">
        <v>222.222205367318</v>
      </c>
    </row>
    <row r="6457" spans="8:12" x14ac:dyDescent="0.25">
      <c r="H6457">
        <v>645.5</v>
      </c>
      <c r="I6457">
        <v>66666.671541653006</v>
      </c>
      <c r="J6457">
        <v>0</v>
      </c>
      <c r="K6457">
        <v>33.333327280778697</v>
      </c>
      <c r="L6457">
        <v>222.22220529357699</v>
      </c>
    </row>
    <row r="6458" spans="8:12" x14ac:dyDescent="0.25">
      <c r="H6458">
        <v>645.6</v>
      </c>
      <c r="I6458">
        <v>66666.671501838602</v>
      </c>
      <c r="J6458">
        <v>0</v>
      </c>
      <c r="K6458">
        <v>33.333327320030897</v>
      </c>
      <c r="L6458">
        <v>222.22220522185901</v>
      </c>
    </row>
    <row r="6459" spans="8:12" x14ac:dyDescent="0.25">
      <c r="H6459">
        <v>645.70000000000005</v>
      </c>
      <c r="I6459">
        <v>66666.671462097496</v>
      </c>
      <c r="J6459">
        <v>0</v>
      </c>
      <c r="K6459">
        <v>33.333327359301897</v>
      </c>
      <c r="L6459">
        <v>222.22220515214801</v>
      </c>
    </row>
    <row r="6460" spans="8:12" x14ac:dyDescent="0.25">
      <c r="H6460">
        <v>645.79999999999995</v>
      </c>
      <c r="I6460">
        <v>66666.671422431697</v>
      </c>
      <c r="J6460">
        <v>0</v>
      </c>
      <c r="K6460">
        <v>33.333327398588601</v>
      </c>
      <c r="L6460">
        <v>222.222205084428</v>
      </c>
    </row>
    <row r="6461" spans="8:12" x14ac:dyDescent="0.25">
      <c r="H6461">
        <v>645.9</v>
      </c>
      <c r="I6461">
        <v>66666.671382843298</v>
      </c>
      <c r="J6461">
        <v>0</v>
      </c>
      <c r="K6461">
        <v>33.333327437887903</v>
      </c>
      <c r="L6461">
        <v>222.22220501868199</v>
      </c>
    </row>
    <row r="6462" spans="8:12" x14ac:dyDescent="0.25">
      <c r="H6462">
        <v>646</v>
      </c>
      <c r="I6462">
        <v>66666.671343334296</v>
      </c>
      <c r="J6462">
        <v>0</v>
      </c>
      <c r="K6462">
        <v>33.333327477196903</v>
      </c>
      <c r="L6462">
        <v>222.22220495489299</v>
      </c>
    </row>
    <row r="6463" spans="8:12" x14ac:dyDescent="0.25">
      <c r="H6463">
        <v>646.1</v>
      </c>
      <c r="I6463">
        <v>66666.6713039069</v>
      </c>
      <c r="J6463">
        <v>0</v>
      </c>
      <c r="K6463">
        <v>33.333327516512497</v>
      </c>
      <c r="L6463">
        <v>222.22220489304601</v>
      </c>
    </row>
    <row r="6464" spans="8:12" x14ac:dyDescent="0.25">
      <c r="H6464">
        <v>646.20000000000005</v>
      </c>
      <c r="I6464">
        <v>66666.671264562901</v>
      </c>
      <c r="J6464">
        <v>0</v>
      </c>
      <c r="K6464">
        <v>33.333327555831801</v>
      </c>
      <c r="L6464">
        <v>222.22220483312501</v>
      </c>
    </row>
    <row r="6465" spans="8:12" x14ac:dyDescent="0.25">
      <c r="H6465">
        <v>646.29999999999995</v>
      </c>
      <c r="I6465">
        <v>66666.671225304395</v>
      </c>
      <c r="J6465">
        <v>0</v>
      </c>
      <c r="K6465">
        <v>33.333327595151999</v>
      </c>
      <c r="L6465">
        <v>222.222204775112</v>
      </c>
    </row>
    <row r="6466" spans="8:12" x14ac:dyDescent="0.25">
      <c r="H6466">
        <v>646.4</v>
      </c>
      <c r="I6466">
        <v>66666.671186133302</v>
      </c>
      <c r="J6466">
        <v>0</v>
      </c>
      <c r="K6466">
        <v>33.333327634470102</v>
      </c>
      <c r="L6466">
        <v>222.222204718992</v>
      </c>
    </row>
    <row r="6467" spans="8:12" x14ac:dyDescent="0.25">
      <c r="H6467">
        <v>646.5</v>
      </c>
      <c r="I6467">
        <v>66666.671147051602</v>
      </c>
      <c r="J6467">
        <v>0</v>
      </c>
      <c r="K6467">
        <v>33.333327673783302</v>
      </c>
      <c r="L6467">
        <v>222.222204664749</v>
      </c>
    </row>
    <row r="6468" spans="8:12" x14ac:dyDescent="0.25">
      <c r="H6468">
        <v>646.6</v>
      </c>
      <c r="I6468">
        <v>66666.671108061098</v>
      </c>
      <c r="J6468">
        <v>0</v>
      </c>
      <c r="K6468">
        <v>33.333327713088799</v>
      </c>
      <c r="L6468">
        <v>222.22220461236699</v>
      </c>
    </row>
    <row r="6469" spans="8:12" x14ac:dyDescent="0.25">
      <c r="H6469">
        <v>646.70000000000005</v>
      </c>
      <c r="I6469">
        <v>66666.671069163698</v>
      </c>
      <c r="J6469">
        <v>0</v>
      </c>
      <c r="K6469">
        <v>33.333327752383802</v>
      </c>
      <c r="L6469">
        <v>222.22220456182899</v>
      </c>
    </row>
    <row r="6470" spans="8:12" x14ac:dyDescent="0.25">
      <c r="H6470">
        <v>646.79999999999995</v>
      </c>
      <c r="I6470">
        <v>66666.671030361205</v>
      </c>
      <c r="J6470">
        <v>0</v>
      </c>
      <c r="K6470">
        <v>33.333327791665504</v>
      </c>
      <c r="L6470">
        <v>222.22220451311901</v>
      </c>
    </row>
    <row r="6471" spans="8:12" x14ac:dyDescent="0.25">
      <c r="H6471">
        <v>646.9</v>
      </c>
      <c r="I6471">
        <v>66666.670991655497</v>
      </c>
      <c r="J6471">
        <v>0</v>
      </c>
      <c r="K6471">
        <v>33.333327830931303</v>
      </c>
      <c r="L6471">
        <v>222.222204466222</v>
      </c>
    </row>
    <row r="6472" spans="8:12" x14ac:dyDescent="0.25">
      <c r="H6472">
        <v>647</v>
      </c>
      <c r="I6472">
        <v>66666.670953048393</v>
      </c>
      <c r="J6472">
        <v>0</v>
      </c>
      <c r="K6472">
        <v>33.333327870178401</v>
      </c>
      <c r="L6472">
        <v>222.222204421122</v>
      </c>
    </row>
    <row r="6473" spans="8:12" x14ac:dyDescent="0.25">
      <c r="H6473">
        <v>647.1</v>
      </c>
      <c r="I6473">
        <v>66666.670914541493</v>
      </c>
      <c r="J6473">
        <v>0</v>
      </c>
      <c r="K6473">
        <v>33.333327909404197</v>
      </c>
      <c r="L6473">
        <v>222.222204377802</v>
      </c>
    </row>
    <row r="6474" spans="8:12" x14ac:dyDescent="0.25">
      <c r="H6474">
        <v>647.20000000000005</v>
      </c>
      <c r="I6474">
        <v>66666.670876136704</v>
      </c>
      <c r="J6474">
        <v>0</v>
      </c>
      <c r="K6474">
        <v>33.333327948605998</v>
      </c>
      <c r="L6474">
        <v>222.22220433624699</v>
      </c>
    </row>
    <row r="6475" spans="8:12" x14ac:dyDescent="0.25">
      <c r="H6475">
        <v>647.29999999999995</v>
      </c>
      <c r="I6475">
        <v>66666.6708378357</v>
      </c>
      <c r="J6475">
        <v>0</v>
      </c>
      <c r="K6475">
        <v>33.333327987781203</v>
      </c>
      <c r="L6475">
        <v>222.22220429644</v>
      </c>
    </row>
    <row r="6476" spans="8:12" x14ac:dyDescent="0.25">
      <c r="H6476">
        <v>647.4</v>
      </c>
      <c r="I6476">
        <v>66666.670799639993</v>
      </c>
      <c r="J6476">
        <v>0</v>
      </c>
      <c r="K6476">
        <v>33.333328026927298</v>
      </c>
      <c r="L6476">
        <v>222.22220425836699</v>
      </c>
    </row>
    <row r="6477" spans="8:12" x14ac:dyDescent="0.25">
      <c r="H6477">
        <v>647.5</v>
      </c>
      <c r="I6477">
        <v>66666.670761551504</v>
      </c>
      <c r="J6477">
        <v>0</v>
      </c>
      <c r="K6477">
        <v>33.333328066041702</v>
      </c>
      <c r="L6477">
        <v>222.22220422201099</v>
      </c>
    </row>
    <row r="6478" spans="8:12" x14ac:dyDescent="0.25">
      <c r="H6478">
        <v>647.6</v>
      </c>
      <c r="I6478">
        <v>66666.670723571704</v>
      </c>
      <c r="J6478">
        <v>0</v>
      </c>
      <c r="K6478">
        <v>33.3333281051219</v>
      </c>
      <c r="L6478">
        <v>222.222204187356</v>
      </c>
    </row>
    <row r="6479" spans="8:12" x14ac:dyDescent="0.25">
      <c r="H6479">
        <v>647.70000000000005</v>
      </c>
      <c r="I6479">
        <v>66666.670685702295</v>
      </c>
      <c r="J6479">
        <v>0</v>
      </c>
      <c r="K6479">
        <v>33.333328144165499</v>
      </c>
      <c r="L6479">
        <v>222.22220415438801</v>
      </c>
    </row>
    <row r="6480" spans="8:12" x14ac:dyDescent="0.25">
      <c r="H6480">
        <v>647.79999999999995</v>
      </c>
      <c r="I6480">
        <v>66666.670647944702</v>
      </c>
      <c r="J6480">
        <v>0</v>
      </c>
      <c r="K6480">
        <v>33.333328183169897</v>
      </c>
      <c r="L6480">
        <v>222.222204123089</v>
      </c>
    </row>
    <row r="6481" spans="8:12" x14ac:dyDescent="0.25">
      <c r="H6481">
        <v>647.9</v>
      </c>
      <c r="I6481">
        <v>66666.670610300702</v>
      </c>
      <c r="J6481">
        <v>0</v>
      </c>
      <c r="K6481">
        <v>33.3333282221327</v>
      </c>
      <c r="L6481">
        <v>222.22220409344601</v>
      </c>
    </row>
    <row r="6482" spans="8:12" x14ac:dyDescent="0.25">
      <c r="H6482">
        <v>648</v>
      </c>
      <c r="I6482">
        <v>66666.670572771603</v>
      </c>
      <c r="J6482">
        <v>0</v>
      </c>
      <c r="K6482">
        <v>33.333328261051598</v>
      </c>
      <c r="L6482">
        <v>222.22220406544099</v>
      </c>
    </row>
    <row r="6483" spans="8:12" x14ac:dyDescent="0.25">
      <c r="H6483">
        <v>648.1</v>
      </c>
      <c r="I6483">
        <v>66666.670535358993</v>
      </c>
      <c r="J6483">
        <v>0</v>
      </c>
      <c r="K6483">
        <v>33.333328299924098</v>
      </c>
      <c r="L6483">
        <v>222.22220403905999</v>
      </c>
    </row>
    <row r="6484" spans="8:12" x14ac:dyDescent="0.25">
      <c r="H6484">
        <v>648.20000000000005</v>
      </c>
      <c r="I6484">
        <v>66666.670498064501</v>
      </c>
      <c r="J6484">
        <v>0</v>
      </c>
      <c r="K6484">
        <v>33.333328338747997</v>
      </c>
      <c r="L6484">
        <v>222.222204014288</v>
      </c>
    </row>
    <row r="6485" spans="8:12" x14ac:dyDescent="0.25">
      <c r="H6485">
        <v>648.29999999999995</v>
      </c>
      <c r="I6485">
        <v>66666.670460889407</v>
      </c>
      <c r="J6485">
        <v>0</v>
      </c>
      <c r="K6485">
        <v>33.3333283775209</v>
      </c>
      <c r="L6485">
        <v>222.22220399110799</v>
      </c>
    </row>
    <row r="6486" spans="8:12" x14ac:dyDescent="0.25">
      <c r="H6486">
        <v>648.4</v>
      </c>
      <c r="I6486">
        <v>66666.670423835094</v>
      </c>
      <c r="J6486">
        <v>0</v>
      </c>
      <c r="K6486">
        <v>33.333328416240597</v>
      </c>
      <c r="L6486">
        <v>222.22220396950601</v>
      </c>
    </row>
    <row r="6487" spans="8:12" x14ac:dyDescent="0.25">
      <c r="H6487">
        <v>648.5</v>
      </c>
      <c r="I6487">
        <v>66666.670386903206</v>
      </c>
      <c r="J6487">
        <v>0</v>
      </c>
      <c r="K6487">
        <v>33.333328454904702</v>
      </c>
      <c r="L6487">
        <v>222.22220394946501</v>
      </c>
    </row>
    <row r="6488" spans="8:12" x14ac:dyDescent="0.25">
      <c r="H6488">
        <v>648.6</v>
      </c>
      <c r="I6488">
        <v>66666.670350094995</v>
      </c>
      <c r="J6488">
        <v>0</v>
      </c>
      <c r="K6488">
        <v>33.333328493511097</v>
      </c>
      <c r="L6488">
        <v>222.222203930972</v>
      </c>
    </row>
    <row r="6489" spans="8:12" x14ac:dyDescent="0.25">
      <c r="H6489">
        <v>648.70000000000005</v>
      </c>
      <c r="I6489">
        <v>66666.670313411698</v>
      </c>
      <c r="J6489">
        <v>0</v>
      </c>
      <c r="K6489">
        <v>33.3333285320576</v>
      </c>
      <c r="L6489">
        <v>222.222203914011</v>
      </c>
    </row>
    <row r="6490" spans="8:12" x14ac:dyDescent="0.25">
      <c r="H6490">
        <v>648.79999999999995</v>
      </c>
      <c r="I6490">
        <v>66666.6702768549</v>
      </c>
      <c r="J6490">
        <v>0</v>
      </c>
      <c r="K6490">
        <v>33.333328570541902</v>
      </c>
      <c r="L6490">
        <v>222.22220389856599</v>
      </c>
    </row>
    <row r="6491" spans="8:12" x14ac:dyDescent="0.25">
      <c r="H6491">
        <v>648.9</v>
      </c>
      <c r="I6491">
        <v>66666.670240425796</v>
      </c>
      <c r="J6491">
        <v>0</v>
      </c>
      <c r="K6491">
        <v>33.333328608961999</v>
      </c>
      <c r="L6491">
        <v>222.22220388462301</v>
      </c>
    </row>
    <row r="6492" spans="8:12" x14ac:dyDescent="0.25">
      <c r="H6492">
        <v>649</v>
      </c>
      <c r="I6492">
        <v>66666.670204125607</v>
      </c>
      <c r="J6492">
        <v>0</v>
      </c>
      <c r="K6492">
        <v>33.333328647315703</v>
      </c>
      <c r="L6492">
        <v>222.22220387216601</v>
      </c>
    </row>
    <row r="6493" spans="8:12" x14ac:dyDescent="0.25">
      <c r="H6493">
        <v>649.1</v>
      </c>
      <c r="I6493">
        <v>66666.670167955701</v>
      </c>
      <c r="J6493">
        <v>0</v>
      </c>
      <c r="K6493">
        <v>33.333328685601003</v>
      </c>
      <c r="L6493">
        <v>222.22220386118099</v>
      </c>
    </row>
    <row r="6494" spans="8:12" x14ac:dyDescent="0.25">
      <c r="H6494">
        <v>649.20000000000005</v>
      </c>
      <c r="I6494">
        <v>66666.670131917301</v>
      </c>
      <c r="J6494">
        <v>0</v>
      </c>
      <c r="K6494">
        <v>33.333328723815796</v>
      </c>
      <c r="L6494">
        <v>222.22220385165201</v>
      </c>
    </row>
    <row r="6495" spans="8:12" x14ac:dyDescent="0.25">
      <c r="H6495">
        <v>649.29999999999995</v>
      </c>
      <c r="I6495">
        <v>66666.6700960116</v>
      </c>
      <c r="J6495">
        <v>0</v>
      </c>
      <c r="K6495">
        <v>33.333328761958001</v>
      </c>
      <c r="L6495">
        <v>222.22220384356501</v>
      </c>
    </row>
    <row r="6496" spans="8:12" x14ac:dyDescent="0.25">
      <c r="H6496">
        <v>649.4</v>
      </c>
      <c r="I6496">
        <v>66666.670060239907</v>
      </c>
      <c r="J6496">
        <v>0</v>
      </c>
      <c r="K6496">
        <v>33.333328800025697</v>
      </c>
      <c r="L6496">
        <v>222.22220383690399</v>
      </c>
    </row>
    <row r="6497" spans="8:12" x14ac:dyDescent="0.25">
      <c r="H6497">
        <v>649.5</v>
      </c>
      <c r="I6497">
        <v>66666.670024603198</v>
      </c>
      <c r="J6497">
        <v>0</v>
      </c>
      <c r="K6497">
        <v>33.333328838016797</v>
      </c>
      <c r="L6497">
        <v>222.222203831656</v>
      </c>
    </row>
    <row r="6498" spans="8:12" x14ac:dyDescent="0.25">
      <c r="H6498">
        <v>649.6</v>
      </c>
      <c r="I6498">
        <v>66666.669989102797</v>
      </c>
      <c r="J6498">
        <v>0</v>
      </c>
      <c r="K6498">
        <v>33.333328875929503</v>
      </c>
      <c r="L6498">
        <v>222.222203827805</v>
      </c>
    </row>
    <row r="6499" spans="8:12" x14ac:dyDescent="0.25">
      <c r="H6499">
        <v>649.70000000000005</v>
      </c>
      <c r="I6499">
        <v>66666.669953739707</v>
      </c>
      <c r="J6499">
        <v>0</v>
      </c>
      <c r="K6499">
        <v>33.333328913761697</v>
      </c>
      <c r="L6499">
        <v>222.222203825337</v>
      </c>
    </row>
    <row r="6500" spans="8:12" x14ac:dyDescent="0.25">
      <c r="H6500">
        <v>649.79999999999995</v>
      </c>
      <c r="I6500">
        <v>66666.669918515196</v>
      </c>
      <c r="J6500">
        <v>0</v>
      </c>
      <c r="K6500">
        <v>33.333328951511703</v>
      </c>
      <c r="L6500">
        <v>222.222203824237</v>
      </c>
    </row>
    <row r="6501" spans="8:12" x14ac:dyDescent="0.25">
      <c r="H6501">
        <v>649.9</v>
      </c>
      <c r="I6501">
        <v>66666.669883430193</v>
      </c>
      <c r="J6501">
        <v>0</v>
      </c>
      <c r="K6501">
        <v>33.333328989177403</v>
      </c>
      <c r="L6501">
        <v>222.22220382449001</v>
      </c>
    </row>
    <row r="6502" spans="8:12" x14ac:dyDescent="0.25">
      <c r="H6502">
        <v>650</v>
      </c>
      <c r="I6502">
        <v>66666.669848485893</v>
      </c>
      <c r="J6502">
        <v>0</v>
      </c>
      <c r="K6502">
        <v>33.333329026757198</v>
      </c>
      <c r="L6502">
        <v>222.22220382608299</v>
      </c>
    </row>
    <row r="6503" spans="8:12" x14ac:dyDescent="0.25">
      <c r="H6503">
        <v>650.1</v>
      </c>
      <c r="I6503">
        <v>66666.669813683198</v>
      </c>
      <c r="J6503">
        <v>0</v>
      </c>
      <c r="K6503">
        <v>33.333329064249099</v>
      </c>
      <c r="L6503">
        <v>222.22220382899999</v>
      </c>
    </row>
    <row r="6504" spans="8:12" x14ac:dyDescent="0.25">
      <c r="H6504">
        <v>650.20000000000005</v>
      </c>
      <c r="I6504">
        <v>66666.669779023301</v>
      </c>
      <c r="J6504">
        <v>0</v>
      </c>
      <c r="K6504">
        <v>33.333329101651302</v>
      </c>
      <c r="L6504">
        <v>222.22220383322701</v>
      </c>
    </row>
    <row r="6505" spans="8:12" x14ac:dyDescent="0.25">
      <c r="H6505">
        <v>650.29999999999995</v>
      </c>
      <c r="I6505">
        <v>66666.669744507104</v>
      </c>
      <c r="J6505">
        <v>0</v>
      </c>
      <c r="K6505">
        <v>33.3333291389621</v>
      </c>
      <c r="L6505">
        <v>222.22220383875</v>
      </c>
    </row>
    <row r="6506" spans="8:12" x14ac:dyDescent="0.25">
      <c r="H6506">
        <v>650.4</v>
      </c>
      <c r="I6506">
        <v>66666.669710135495</v>
      </c>
      <c r="J6506">
        <v>0</v>
      </c>
      <c r="K6506">
        <v>33.333329176179802</v>
      </c>
      <c r="L6506">
        <v>222.22220384555399</v>
      </c>
    </row>
    <row r="6507" spans="8:12" x14ac:dyDescent="0.25">
      <c r="H6507">
        <v>650.5</v>
      </c>
      <c r="I6507">
        <v>66666.669675909696</v>
      </c>
      <c r="J6507">
        <v>0</v>
      </c>
      <c r="K6507">
        <v>33.333329213302598</v>
      </c>
      <c r="L6507">
        <v>222.22220385362601</v>
      </c>
    </row>
    <row r="6508" spans="8:12" x14ac:dyDescent="0.25">
      <c r="H6508">
        <v>650.6</v>
      </c>
      <c r="I6508">
        <v>66666.669641830405</v>
      </c>
      <c r="J6508">
        <v>0</v>
      </c>
      <c r="K6508">
        <v>33.333329250328902</v>
      </c>
      <c r="L6508">
        <v>222.222203862952</v>
      </c>
    </row>
    <row r="6509" spans="8:12" x14ac:dyDescent="0.25">
      <c r="H6509">
        <v>650.70000000000005</v>
      </c>
      <c r="I6509">
        <v>66666.669607898599</v>
      </c>
      <c r="J6509">
        <v>0</v>
      </c>
      <c r="K6509">
        <v>33.333329287256902</v>
      </c>
      <c r="L6509">
        <v>222.22220387351601</v>
      </c>
    </row>
    <row r="6510" spans="8:12" x14ac:dyDescent="0.25">
      <c r="H6510">
        <v>650.79999999999995</v>
      </c>
      <c r="I6510">
        <v>66666.669574115207</v>
      </c>
      <c r="J6510">
        <v>0</v>
      </c>
      <c r="K6510">
        <v>33.333329324085</v>
      </c>
      <c r="L6510">
        <v>222.22220388530599</v>
      </c>
    </row>
    <row r="6511" spans="8:12" x14ac:dyDescent="0.25">
      <c r="H6511">
        <v>650.9</v>
      </c>
      <c r="I6511">
        <v>66666.669540481103</v>
      </c>
      <c r="J6511">
        <v>0</v>
      </c>
      <c r="K6511">
        <v>33.333329360811703</v>
      </c>
      <c r="L6511">
        <v>222.22220389830699</v>
      </c>
    </row>
    <row r="6512" spans="8:12" x14ac:dyDescent="0.25">
      <c r="H6512">
        <v>651</v>
      </c>
      <c r="I6512">
        <v>66666.669506997205</v>
      </c>
      <c r="J6512">
        <v>0</v>
      </c>
      <c r="K6512">
        <v>33.3333293974353</v>
      </c>
      <c r="L6512">
        <v>222.22220391250499</v>
      </c>
    </row>
    <row r="6513" spans="8:12" x14ac:dyDescent="0.25">
      <c r="H6513">
        <v>651.1</v>
      </c>
      <c r="I6513">
        <v>66666.669473664195</v>
      </c>
      <c r="J6513">
        <v>0</v>
      </c>
      <c r="K6513">
        <v>33.333329433954198</v>
      </c>
      <c r="L6513">
        <v>222.22220392788699</v>
      </c>
    </row>
    <row r="6514" spans="8:12" x14ac:dyDescent="0.25">
      <c r="H6514">
        <v>651.20000000000005</v>
      </c>
      <c r="I6514">
        <v>66666.669440483005</v>
      </c>
      <c r="J6514">
        <v>0</v>
      </c>
      <c r="K6514">
        <v>33.333329470366898</v>
      </c>
      <c r="L6514">
        <v>222.22220394443801</v>
      </c>
    </row>
    <row r="6515" spans="8:12" x14ac:dyDescent="0.25">
      <c r="H6515">
        <v>651.29999999999995</v>
      </c>
      <c r="I6515">
        <v>66666.669407454407</v>
      </c>
      <c r="J6515">
        <v>0</v>
      </c>
      <c r="K6515">
        <v>33.333329506671902</v>
      </c>
      <c r="L6515">
        <v>222.22220396214499</v>
      </c>
    </row>
    <row r="6516" spans="8:12" x14ac:dyDescent="0.25">
      <c r="H6516">
        <v>651.4</v>
      </c>
      <c r="I6516">
        <v>66666.6693745792</v>
      </c>
      <c r="J6516">
        <v>0</v>
      </c>
      <c r="K6516">
        <v>33.333329542867702</v>
      </c>
      <c r="L6516">
        <v>222.222203980995</v>
      </c>
    </row>
    <row r="6517" spans="8:12" x14ac:dyDescent="0.25">
      <c r="H6517">
        <v>651.5</v>
      </c>
      <c r="I6517">
        <v>66666.669341857996</v>
      </c>
      <c r="J6517">
        <v>0</v>
      </c>
      <c r="K6517">
        <v>33.333329578952799</v>
      </c>
      <c r="L6517">
        <v>222.22220400097299</v>
      </c>
    </row>
    <row r="6518" spans="8:12" x14ac:dyDescent="0.25">
      <c r="H6518">
        <v>651.6</v>
      </c>
      <c r="I6518">
        <v>66666.669309291799</v>
      </c>
      <c r="J6518">
        <v>0</v>
      </c>
      <c r="K6518">
        <v>33.333329614925702</v>
      </c>
      <c r="L6518">
        <v>222.22220402206699</v>
      </c>
    </row>
    <row r="6519" spans="8:12" x14ac:dyDescent="0.25">
      <c r="H6519">
        <v>651.70000000000005</v>
      </c>
      <c r="I6519">
        <v>66666.669276881104</v>
      </c>
      <c r="J6519">
        <v>0</v>
      </c>
      <c r="K6519">
        <v>33.333329650785103</v>
      </c>
      <c r="L6519">
        <v>222.22220404426201</v>
      </c>
    </row>
    <row r="6520" spans="8:12" x14ac:dyDescent="0.25">
      <c r="H6520">
        <v>651.79999999999995</v>
      </c>
      <c r="I6520">
        <v>66666.669244626697</v>
      </c>
      <c r="J6520">
        <v>0</v>
      </c>
      <c r="K6520">
        <v>33.333329686529602</v>
      </c>
      <c r="L6520">
        <v>222.22220406754499</v>
      </c>
    </row>
    <row r="6521" spans="8:12" x14ac:dyDescent="0.25">
      <c r="H6521">
        <v>651.9</v>
      </c>
      <c r="I6521">
        <v>66666.669212529203</v>
      </c>
      <c r="J6521">
        <v>0</v>
      </c>
      <c r="K6521">
        <v>33.3333297221577</v>
      </c>
      <c r="L6521">
        <v>222.22220409190399</v>
      </c>
    </row>
    <row r="6522" spans="8:12" x14ac:dyDescent="0.25">
      <c r="H6522">
        <v>652</v>
      </c>
      <c r="I6522">
        <v>66666.669180589393</v>
      </c>
      <c r="J6522">
        <v>0</v>
      </c>
      <c r="K6522">
        <v>33.333329757668103</v>
      </c>
      <c r="L6522">
        <v>222.222204117324</v>
      </c>
    </row>
    <row r="6523" spans="8:12" x14ac:dyDescent="0.25">
      <c r="H6523">
        <v>652.1</v>
      </c>
      <c r="I6523">
        <v>66666.669148807807</v>
      </c>
      <c r="J6523">
        <v>0</v>
      </c>
      <c r="K6523">
        <v>33.333329793059498</v>
      </c>
      <c r="L6523">
        <v>222.22220414379299</v>
      </c>
    </row>
    <row r="6524" spans="8:12" x14ac:dyDescent="0.25">
      <c r="H6524">
        <v>652.20000000000005</v>
      </c>
      <c r="I6524">
        <v>66666.669117185098</v>
      </c>
      <c r="J6524">
        <v>0</v>
      </c>
      <c r="K6524">
        <v>33.333329828330598</v>
      </c>
      <c r="L6524">
        <v>222.22220417129699</v>
      </c>
    </row>
    <row r="6525" spans="8:12" x14ac:dyDescent="0.25">
      <c r="H6525">
        <v>652.29999999999995</v>
      </c>
      <c r="I6525">
        <v>66666.669085721995</v>
      </c>
      <c r="J6525">
        <v>0</v>
      </c>
      <c r="K6525">
        <v>33.333329863480103</v>
      </c>
      <c r="L6525">
        <v>222.22220419982301</v>
      </c>
    </row>
    <row r="6526" spans="8:12" x14ac:dyDescent="0.25">
      <c r="H6526">
        <v>652.4</v>
      </c>
      <c r="I6526">
        <v>66666.669054418802</v>
      </c>
      <c r="J6526">
        <v>0</v>
      </c>
      <c r="K6526">
        <v>33.333329898506697</v>
      </c>
      <c r="L6526">
        <v>222.22220422935899</v>
      </c>
    </row>
    <row r="6527" spans="8:12" x14ac:dyDescent="0.25">
      <c r="H6527">
        <v>652.5</v>
      </c>
      <c r="I6527">
        <v>66666.669023276394</v>
      </c>
      <c r="J6527">
        <v>0</v>
      </c>
      <c r="K6527">
        <v>33.333329933409203</v>
      </c>
      <c r="L6527">
        <v>222.22220425989099</v>
      </c>
    </row>
    <row r="6528" spans="8:12" x14ac:dyDescent="0.25">
      <c r="H6528">
        <v>652.6</v>
      </c>
      <c r="I6528">
        <v>66666.668992295206</v>
      </c>
      <c r="J6528">
        <v>0</v>
      </c>
      <c r="K6528">
        <v>33.333329968186298</v>
      </c>
      <c r="L6528">
        <v>222.222204291406</v>
      </c>
    </row>
    <row r="6529" spans="8:12" x14ac:dyDescent="0.25">
      <c r="H6529">
        <v>652.70000000000005</v>
      </c>
      <c r="I6529">
        <v>66666.668961475705</v>
      </c>
      <c r="J6529">
        <v>0</v>
      </c>
      <c r="K6529">
        <v>33.333330002836902</v>
      </c>
      <c r="L6529">
        <v>222.22220432389199</v>
      </c>
    </row>
    <row r="6530" spans="8:12" x14ac:dyDescent="0.25">
      <c r="H6530">
        <v>652.79999999999995</v>
      </c>
      <c r="I6530">
        <v>66666.668930818501</v>
      </c>
      <c r="J6530">
        <v>0</v>
      </c>
      <c r="K6530">
        <v>33.333330037359801</v>
      </c>
      <c r="L6530">
        <v>222.22220435733601</v>
      </c>
    </row>
    <row r="6531" spans="8:12" x14ac:dyDescent="0.25">
      <c r="H6531">
        <v>652.9</v>
      </c>
      <c r="I6531">
        <v>66666.668900324003</v>
      </c>
      <c r="J6531">
        <v>0</v>
      </c>
      <c r="K6531">
        <v>33.333330071753899</v>
      </c>
      <c r="L6531">
        <v>222.222204391725</v>
      </c>
    </row>
    <row r="6532" spans="8:12" x14ac:dyDescent="0.25">
      <c r="H6532">
        <v>653</v>
      </c>
      <c r="I6532">
        <v>66666.668869992805</v>
      </c>
      <c r="J6532">
        <v>0</v>
      </c>
      <c r="K6532">
        <v>33.333330106017897</v>
      </c>
      <c r="L6532">
        <v>222.22220442704699</v>
      </c>
    </row>
    <row r="6533" spans="8:12" x14ac:dyDescent="0.25">
      <c r="H6533">
        <v>653.1</v>
      </c>
      <c r="I6533">
        <v>66666.668839825201</v>
      </c>
      <c r="J6533">
        <v>0</v>
      </c>
      <c r="K6533">
        <v>33.333330140150899</v>
      </c>
      <c r="L6533">
        <v>222.22220446328799</v>
      </c>
    </row>
    <row r="6534" spans="8:12" x14ac:dyDescent="0.25">
      <c r="H6534">
        <v>653.20000000000005</v>
      </c>
      <c r="I6534">
        <v>66666.668809821902</v>
      </c>
      <c r="J6534">
        <v>0</v>
      </c>
      <c r="K6534">
        <v>33.333330174151698</v>
      </c>
      <c r="L6534">
        <v>222.22220450043699</v>
      </c>
    </row>
    <row r="6535" spans="8:12" x14ac:dyDescent="0.25">
      <c r="H6535">
        <v>653.29999999999995</v>
      </c>
      <c r="I6535">
        <v>66666.668779983098</v>
      </c>
      <c r="J6535">
        <v>0</v>
      </c>
      <c r="K6535">
        <v>33.333330208019198</v>
      </c>
      <c r="L6535">
        <v>222.222204538482</v>
      </c>
    </row>
    <row r="6536" spans="8:12" x14ac:dyDescent="0.25">
      <c r="H6536">
        <v>653.4</v>
      </c>
      <c r="I6536">
        <v>66666.6687503094</v>
      </c>
      <c r="J6536">
        <v>0</v>
      </c>
      <c r="K6536">
        <v>33.333330241752499</v>
      </c>
      <c r="L6536">
        <v>222.222204577409</v>
      </c>
    </row>
    <row r="6537" spans="8:12" x14ac:dyDescent="0.25">
      <c r="H6537">
        <v>653.5</v>
      </c>
      <c r="I6537">
        <v>66666.668720800997</v>
      </c>
      <c r="J6537">
        <v>0</v>
      </c>
      <c r="K6537">
        <v>33.333330275350399</v>
      </c>
      <c r="L6537">
        <v>222.22220461720599</v>
      </c>
    </row>
    <row r="6538" spans="8:12" x14ac:dyDescent="0.25">
      <c r="H6538">
        <v>653.6</v>
      </c>
      <c r="I6538">
        <v>66666.668691458501</v>
      </c>
      <c r="J6538">
        <v>0</v>
      </c>
      <c r="K6538">
        <v>33.333330308812002</v>
      </c>
      <c r="L6538">
        <v>222.22220465786199</v>
      </c>
    </row>
    <row r="6539" spans="8:12" x14ac:dyDescent="0.25">
      <c r="H6539">
        <v>653.70000000000005</v>
      </c>
      <c r="I6539">
        <v>66666.6686622821</v>
      </c>
      <c r="J6539">
        <v>0</v>
      </c>
      <c r="K6539">
        <v>33.3333303421363</v>
      </c>
      <c r="L6539">
        <v>222.222204699364</v>
      </c>
    </row>
    <row r="6540" spans="8:12" x14ac:dyDescent="0.25">
      <c r="H6540">
        <v>653.79999999999995</v>
      </c>
      <c r="I6540">
        <v>66666.668633272202</v>
      </c>
      <c r="J6540">
        <v>0</v>
      </c>
      <c r="K6540">
        <v>33.333330375322397</v>
      </c>
      <c r="L6540">
        <v>222.22220474170001</v>
      </c>
    </row>
    <row r="6541" spans="8:12" x14ac:dyDescent="0.25">
      <c r="H6541">
        <v>653.9</v>
      </c>
      <c r="I6541">
        <v>66666.668604429098</v>
      </c>
      <c r="J6541">
        <v>0</v>
      </c>
      <c r="K6541">
        <v>33.3333304083692</v>
      </c>
      <c r="L6541">
        <v>222.22220478485801</v>
      </c>
    </row>
    <row r="6542" spans="8:12" x14ac:dyDescent="0.25">
      <c r="H6542">
        <v>654</v>
      </c>
      <c r="I6542">
        <v>66666.668575753196</v>
      </c>
      <c r="J6542">
        <v>0</v>
      </c>
      <c r="K6542">
        <v>33.333330441275898</v>
      </c>
      <c r="L6542">
        <v>222.22220482882599</v>
      </c>
    </row>
    <row r="6543" spans="8:12" x14ac:dyDescent="0.25">
      <c r="H6543">
        <v>654.1</v>
      </c>
      <c r="I6543">
        <v>66666.668547244801</v>
      </c>
      <c r="J6543">
        <v>0</v>
      </c>
      <c r="K6543">
        <v>33.333330474041603</v>
      </c>
      <c r="L6543">
        <v>222.22220487359201</v>
      </c>
    </row>
    <row r="6544" spans="8:12" x14ac:dyDescent="0.25">
      <c r="H6544">
        <v>654.20000000000005</v>
      </c>
      <c r="I6544">
        <v>66666.668518904102</v>
      </c>
      <c r="J6544">
        <v>0</v>
      </c>
      <c r="K6544">
        <v>33.333330506665398</v>
      </c>
      <c r="L6544">
        <v>222.22220491914501</v>
      </c>
    </row>
    <row r="6545" spans="8:12" x14ac:dyDescent="0.25">
      <c r="H6545">
        <v>654.29999999999995</v>
      </c>
      <c r="I6545">
        <v>66666.668490731507</v>
      </c>
      <c r="J6545">
        <v>0</v>
      </c>
      <c r="K6545">
        <v>33.333330539146402</v>
      </c>
      <c r="L6545">
        <v>222.222204965472</v>
      </c>
    </row>
    <row r="6546" spans="8:12" x14ac:dyDescent="0.25">
      <c r="H6546">
        <v>654.4</v>
      </c>
      <c r="I6546">
        <v>66666.668462727102</v>
      </c>
      <c r="J6546">
        <v>0</v>
      </c>
      <c r="K6546">
        <v>33.333330571483799</v>
      </c>
      <c r="L6546">
        <v>222.22220501256299</v>
      </c>
    </row>
    <row r="6547" spans="8:12" x14ac:dyDescent="0.25">
      <c r="H6547">
        <v>654.5</v>
      </c>
      <c r="I6547">
        <v>66666.668434891297</v>
      </c>
      <c r="J6547">
        <v>0</v>
      </c>
      <c r="K6547">
        <v>33.333330603676799</v>
      </c>
      <c r="L6547">
        <v>222.222205060405</v>
      </c>
    </row>
    <row r="6548" spans="8:12" x14ac:dyDescent="0.25">
      <c r="H6548">
        <v>654.6</v>
      </c>
      <c r="I6548">
        <v>66666.668407224206</v>
      </c>
      <c r="J6548">
        <v>0</v>
      </c>
      <c r="K6548">
        <v>33.333330635724501</v>
      </c>
      <c r="L6548">
        <v>222.222205108987</v>
      </c>
    </row>
    <row r="6549" spans="8:12" x14ac:dyDescent="0.25">
      <c r="H6549">
        <v>654.70000000000005</v>
      </c>
      <c r="I6549">
        <v>66666.668379726107</v>
      </c>
      <c r="J6549">
        <v>0</v>
      </c>
      <c r="K6549">
        <v>33.3333306676262</v>
      </c>
      <c r="L6549">
        <v>222.22220515829699</v>
      </c>
    </row>
    <row r="6550" spans="8:12" x14ac:dyDescent="0.25">
      <c r="H6550">
        <v>654.79999999999995</v>
      </c>
      <c r="I6550">
        <v>66666.668352397202</v>
      </c>
      <c r="J6550">
        <v>0</v>
      </c>
      <c r="K6550">
        <v>33.333330699381101</v>
      </c>
      <c r="L6550">
        <v>222.22220520832499</v>
      </c>
    </row>
    <row r="6551" spans="8:12" x14ac:dyDescent="0.25">
      <c r="H6551">
        <v>654.9</v>
      </c>
      <c r="I6551">
        <v>66666.668325237595</v>
      </c>
      <c r="J6551">
        <v>0</v>
      </c>
      <c r="K6551">
        <v>33.3333307309885</v>
      </c>
      <c r="L6551">
        <v>222.222205259058</v>
      </c>
    </row>
    <row r="6552" spans="8:12" x14ac:dyDescent="0.25">
      <c r="H6552">
        <v>655</v>
      </c>
      <c r="I6552">
        <v>66666.668298247503</v>
      </c>
      <c r="J6552">
        <v>0</v>
      </c>
      <c r="K6552">
        <v>33.333330762447602</v>
      </c>
      <c r="L6552">
        <v>222.22220531048501</v>
      </c>
    </row>
    <row r="6553" spans="8:12" x14ac:dyDescent="0.25">
      <c r="H6553">
        <v>655.1</v>
      </c>
      <c r="I6553">
        <v>66666.668271427101</v>
      </c>
      <c r="J6553">
        <v>0</v>
      </c>
      <c r="K6553">
        <v>33.333330793757803</v>
      </c>
      <c r="L6553">
        <v>222.22220536259599</v>
      </c>
    </row>
    <row r="6554" spans="8:12" x14ac:dyDescent="0.25">
      <c r="H6554">
        <v>655.20000000000005</v>
      </c>
      <c r="I6554">
        <v>66666.668244776505</v>
      </c>
      <c r="J6554">
        <v>0</v>
      </c>
      <c r="K6554">
        <v>33.333330824918299</v>
      </c>
      <c r="L6554">
        <v>222.22220541537999</v>
      </c>
    </row>
    <row r="6555" spans="8:12" x14ac:dyDescent="0.25">
      <c r="H6555">
        <v>655.29999999999995</v>
      </c>
      <c r="I6555">
        <v>66666.668218295905</v>
      </c>
      <c r="J6555">
        <v>0</v>
      </c>
      <c r="K6555">
        <v>33.333330855928502</v>
      </c>
      <c r="L6555">
        <v>222.222205468824</v>
      </c>
    </row>
    <row r="6556" spans="8:12" x14ac:dyDescent="0.25">
      <c r="H6556">
        <v>655.4</v>
      </c>
      <c r="I6556">
        <v>66666.6681919853</v>
      </c>
      <c r="J6556">
        <v>0</v>
      </c>
      <c r="K6556">
        <v>33.3333308867876</v>
      </c>
      <c r="L6556">
        <v>222.22220552291901</v>
      </c>
    </row>
    <row r="6557" spans="8:12" x14ac:dyDescent="0.25">
      <c r="H6557">
        <v>655.5</v>
      </c>
      <c r="I6557">
        <v>66666.668165844807</v>
      </c>
      <c r="J6557">
        <v>0</v>
      </c>
      <c r="K6557">
        <v>33.333330917495203</v>
      </c>
      <c r="L6557">
        <v>222.222205577653</v>
      </c>
    </row>
    <row r="6558" spans="8:12" x14ac:dyDescent="0.25">
      <c r="H6558">
        <v>655.6</v>
      </c>
      <c r="I6558">
        <v>66666.6681398746</v>
      </c>
      <c r="J6558">
        <v>0</v>
      </c>
      <c r="K6558">
        <v>33.333330948050502</v>
      </c>
      <c r="L6558">
        <v>222.22220563301499</v>
      </c>
    </row>
    <row r="6559" spans="8:12" x14ac:dyDescent="0.25">
      <c r="H6559">
        <v>655.7</v>
      </c>
      <c r="I6559">
        <v>66666.668114074797</v>
      </c>
      <c r="J6559">
        <v>0</v>
      </c>
      <c r="K6559">
        <v>33.333330978452999</v>
      </c>
      <c r="L6559">
        <v>222.22220568899499</v>
      </c>
    </row>
    <row r="6560" spans="8:12" x14ac:dyDescent="0.25">
      <c r="H6560">
        <v>655.8</v>
      </c>
      <c r="I6560">
        <v>66666.668088445294</v>
      </c>
      <c r="J6560">
        <v>0</v>
      </c>
      <c r="K6560">
        <v>33.333331008702103</v>
      </c>
      <c r="L6560">
        <v>222.22220574558199</v>
      </c>
    </row>
    <row r="6561" spans="8:12" x14ac:dyDescent="0.25">
      <c r="H6561">
        <v>655.9</v>
      </c>
      <c r="I6561">
        <v>66666.668062986195</v>
      </c>
      <c r="J6561">
        <v>0</v>
      </c>
      <c r="K6561">
        <v>33.333331038797198</v>
      </c>
      <c r="L6561">
        <v>222.22220580276601</v>
      </c>
    </row>
    <row r="6562" spans="8:12" x14ac:dyDescent="0.25">
      <c r="H6562">
        <v>656</v>
      </c>
      <c r="I6562">
        <v>66666.6680376976</v>
      </c>
      <c r="J6562">
        <v>0</v>
      </c>
      <c r="K6562">
        <v>33.333331068737699</v>
      </c>
      <c r="L6562">
        <v>222.22220586053501</v>
      </c>
    </row>
    <row r="6563" spans="8:12" x14ac:dyDescent="0.25">
      <c r="H6563">
        <v>656.1</v>
      </c>
      <c r="I6563">
        <v>66666.668012579394</v>
      </c>
      <c r="J6563">
        <v>0</v>
      </c>
      <c r="K6563">
        <v>33.333331098523203</v>
      </c>
      <c r="L6563">
        <v>222.22220591888001</v>
      </c>
    </row>
    <row r="6564" spans="8:12" x14ac:dyDescent="0.25">
      <c r="H6564">
        <v>656.2</v>
      </c>
      <c r="I6564">
        <v>66666.667987631794</v>
      </c>
      <c r="J6564">
        <v>0</v>
      </c>
      <c r="K6564">
        <v>33.333331128153098</v>
      </c>
      <c r="L6564">
        <v>222.22220597779</v>
      </c>
    </row>
    <row r="6565" spans="8:12" x14ac:dyDescent="0.25">
      <c r="H6565">
        <v>656.3</v>
      </c>
      <c r="I6565">
        <v>66666.667962854597</v>
      </c>
      <c r="J6565">
        <v>0</v>
      </c>
      <c r="K6565">
        <v>33.333331157626901</v>
      </c>
      <c r="L6565">
        <v>222.22220603725501</v>
      </c>
    </row>
    <row r="6566" spans="8:12" x14ac:dyDescent="0.25">
      <c r="H6566">
        <v>656.4</v>
      </c>
      <c r="I6566">
        <v>66666.667938247905</v>
      </c>
      <c r="J6566">
        <v>0</v>
      </c>
      <c r="K6566">
        <v>33.3333311869442</v>
      </c>
      <c r="L6566">
        <v>222.22220609726301</v>
      </c>
    </row>
    <row r="6567" spans="8:12" x14ac:dyDescent="0.25">
      <c r="H6567">
        <v>656.5</v>
      </c>
      <c r="I6567">
        <v>66666.667913811601</v>
      </c>
      <c r="J6567">
        <v>0</v>
      </c>
      <c r="K6567">
        <v>33.333331216104497</v>
      </c>
      <c r="L6567">
        <v>222.222206157806</v>
      </c>
    </row>
    <row r="6568" spans="8:12" x14ac:dyDescent="0.25">
      <c r="H6568">
        <v>656.6</v>
      </c>
      <c r="I6568">
        <v>66666.667889545701</v>
      </c>
      <c r="J6568">
        <v>0</v>
      </c>
      <c r="K6568">
        <v>33.333331245107303</v>
      </c>
      <c r="L6568">
        <v>222.222206218873</v>
      </c>
    </row>
    <row r="6569" spans="8:12" x14ac:dyDescent="0.25">
      <c r="H6569">
        <v>656.7</v>
      </c>
      <c r="I6569">
        <v>66666.667865450203</v>
      </c>
      <c r="J6569">
        <v>0</v>
      </c>
      <c r="K6569">
        <v>33.333331273952197</v>
      </c>
      <c r="L6569">
        <v>222.222206280455</v>
      </c>
    </row>
    <row r="6570" spans="8:12" x14ac:dyDescent="0.25">
      <c r="H6570">
        <v>656.8</v>
      </c>
      <c r="I6570">
        <v>66666.667841524904</v>
      </c>
      <c r="J6570">
        <v>0</v>
      </c>
      <c r="K6570">
        <v>33.333331302638797</v>
      </c>
      <c r="L6570">
        <v>222.22220634254001</v>
      </c>
    </row>
    <row r="6571" spans="8:12" x14ac:dyDescent="0.25">
      <c r="H6571">
        <v>656.9</v>
      </c>
      <c r="I6571">
        <v>66666.667817769907</v>
      </c>
      <c r="J6571">
        <v>0</v>
      </c>
      <c r="K6571">
        <v>33.333331331166598</v>
      </c>
      <c r="L6571">
        <v>222.22220640511901</v>
      </c>
    </row>
    <row r="6572" spans="8:12" x14ac:dyDescent="0.25">
      <c r="H6572">
        <v>657</v>
      </c>
      <c r="I6572">
        <v>66666.667794184905</v>
      </c>
      <c r="J6572">
        <v>0</v>
      </c>
      <c r="K6572">
        <v>33.3333313595354</v>
      </c>
      <c r="L6572">
        <v>222.22220646818201</v>
      </c>
    </row>
    <row r="6573" spans="8:12" x14ac:dyDescent="0.25">
      <c r="H6573">
        <v>657.1</v>
      </c>
      <c r="I6573">
        <v>66666.66777077</v>
      </c>
      <c r="J6573">
        <v>0</v>
      </c>
      <c r="K6573">
        <v>33.3333313877447</v>
      </c>
      <c r="L6573">
        <v>222.22220653171999</v>
      </c>
    </row>
    <row r="6574" spans="8:12" x14ac:dyDescent="0.25">
      <c r="H6574">
        <v>657.2</v>
      </c>
      <c r="I6574">
        <v>66666.667747525004</v>
      </c>
      <c r="J6574">
        <v>0</v>
      </c>
      <c r="K6574">
        <v>33.333331415794198</v>
      </c>
      <c r="L6574">
        <v>222.22220659572201</v>
      </c>
    </row>
    <row r="6575" spans="8:12" x14ac:dyDescent="0.25">
      <c r="H6575">
        <v>657.3</v>
      </c>
      <c r="I6575">
        <v>66666.667724449799</v>
      </c>
      <c r="J6575">
        <v>0</v>
      </c>
      <c r="K6575">
        <v>33.333331443683598</v>
      </c>
      <c r="L6575">
        <v>222.22220666018001</v>
      </c>
    </row>
    <row r="6576" spans="8:12" x14ac:dyDescent="0.25">
      <c r="H6576">
        <v>657.4</v>
      </c>
      <c r="I6576">
        <v>66666.667701544196</v>
      </c>
      <c r="J6576">
        <v>0</v>
      </c>
      <c r="K6576">
        <v>33.3333314714125</v>
      </c>
      <c r="L6576">
        <v>222.222206725083</v>
      </c>
    </row>
    <row r="6577" spans="8:12" x14ac:dyDescent="0.25">
      <c r="H6577">
        <v>657.5</v>
      </c>
      <c r="I6577">
        <v>66666.667678808095</v>
      </c>
      <c r="J6577">
        <v>0</v>
      </c>
      <c r="K6577">
        <v>33.333331498980598</v>
      </c>
      <c r="L6577">
        <v>222.222206790423</v>
      </c>
    </row>
    <row r="6578" spans="8:12" x14ac:dyDescent="0.25">
      <c r="H6578">
        <v>657.6</v>
      </c>
      <c r="I6578">
        <v>66666.667656241407</v>
      </c>
      <c r="J6578">
        <v>0</v>
      </c>
      <c r="K6578">
        <v>33.333331526387603</v>
      </c>
      <c r="L6578">
        <v>222.222206856188</v>
      </c>
    </row>
    <row r="6579" spans="8:12" x14ac:dyDescent="0.25">
      <c r="H6579">
        <v>657.7</v>
      </c>
      <c r="I6579">
        <v>66666.667633843797</v>
      </c>
      <c r="J6579">
        <v>0</v>
      </c>
      <c r="K6579">
        <v>33.3333315536333</v>
      </c>
      <c r="L6579">
        <v>222.22220692237201</v>
      </c>
    </row>
    <row r="6580" spans="8:12" x14ac:dyDescent="0.25">
      <c r="H6580">
        <v>657.8</v>
      </c>
      <c r="I6580">
        <v>66666.667611615296</v>
      </c>
      <c r="J6580">
        <v>0</v>
      </c>
      <c r="K6580">
        <v>33.333331580717399</v>
      </c>
      <c r="L6580">
        <v>222.22220698896299</v>
      </c>
    </row>
    <row r="6581" spans="8:12" x14ac:dyDescent="0.25">
      <c r="H6581">
        <v>657.9</v>
      </c>
      <c r="I6581">
        <v>66666.667589555596</v>
      </c>
      <c r="J6581">
        <v>0</v>
      </c>
      <c r="K6581">
        <v>33.3333316076396</v>
      </c>
      <c r="L6581">
        <v>222.222207055952</v>
      </c>
    </row>
    <row r="6582" spans="8:12" x14ac:dyDescent="0.25">
      <c r="H6582">
        <v>658</v>
      </c>
      <c r="I6582">
        <v>66666.667567664495</v>
      </c>
      <c r="J6582">
        <v>0</v>
      </c>
      <c r="K6582">
        <v>33.333331634399798</v>
      </c>
      <c r="L6582">
        <v>222.222207123332</v>
      </c>
    </row>
    <row r="6583" spans="8:12" x14ac:dyDescent="0.25">
      <c r="H6583">
        <v>658.1</v>
      </c>
      <c r="I6583">
        <v>66666.667545941804</v>
      </c>
      <c r="J6583">
        <v>0</v>
      </c>
      <c r="K6583">
        <v>33.3333316609977</v>
      </c>
      <c r="L6583">
        <v>222.222207191092</v>
      </c>
    </row>
    <row r="6584" spans="8:12" x14ac:dyDescent="0.25">
      <c r="H6584">
        <v>658.2</v>
      </c>
      <c r="I6584">
        <v>66666.667524387405</v>
      </c>
      <c r="J6584">
        <v>0</v>
      </c>
      <c r="K6584">
        <v>33.333331687433002</v>
      </c>
      <c r="L6584">
        <v>222.22220725922301</v>
      </c>
    </row>
    <row r="6585" spans="8:12" x14ac:dyDescent="0.25">
      <c r="H6585">
        <v>658.3</v>
      </c>
      <c r="I6585">
        <v>66666.667503000906</v>
      </c>
      <c r="J6585">
        <v>0</v>
      </c>
      <c r="K6585">
        <v>33.333331713705697</v>
      </c>
      <c r="L6585">
        <v>222.222207327717</v>
      </c>
    </row>
    <row r="6586" spans="8:12" x14ac:dyDescent="0.25">
      <c r="H6586">
        <v>658.4</v>
      </c>
      <c r="I6586">
        <v>66666.667481782206</v>
      </c>
      <c r="J6586">
        <v>0</v>
      </c>
      <c r="K6586">
        <v>33.333331739815399</v>
      </c>
      <c r="L6586">
        <v>222.22220739656501</v>
      </c>
    </row>
    <row r="6587" spans="8:12" x14ac:dyDescent="0.25">
      <c r="H6587">
        <v>658.5</v>
      </c>
      <c r="I6587">
        <v>66666.667460730896</v>
      </c>
      <c r="J6587">
        <v>0</v>
      </c>
      <c r="K6587">
        <v>33.333331765762203</v>
      </c>
      <c r="L6587">
        <v>222.22220746575701</v>
      </c>
    </row>
    <row r="6588" spans="8:12" x14ac:dyDescent="0.25">
      <c r="H6588">
        <v>658.6</v>
      </c>
      <c r="I6588">
        <v>66666.667439846904</v>
      </c>
      <c r="J6588">
        <v>0</v>
      </c>
      <c r="K6588">
        <v>33.333331791545703</v>
      </c>
      <c r="L6588">
        <v>222.222207535286</v>
      </c>
    </row>
    <row r="6589" spans="8:12" x14ac:dyDescent="0.25">
      <c r="H6589">
        <v>658.7</v>
      </c>
      <c r="I6589">
        <v>66666.667419129895</v>
      </c>
      <c r="J6589">
        <v>0</v>
      </c>
      <c r="K6589">
        <v>33.333331817165998</v>
      </c>
      <c r="L6589">
        <v>222.22220760514199</v>
      </c>
    </row>
    <row r="6590" spans="8:12" x14ac:dyDescent="0.25">
      <c r="H6590">
        <v>658.8</v>
      </c>
      <c r="I6590">
        <v>66666.667398579506</v>
      </c>
      <c r="J6590">
        <v>0</v>
      </c>
      <c r="K6590">
        <v>33.333331842622798</v>
      </c>
      <c r="L6590">
        <v>222.22220767531701</v>
      </c>
    </row>
    <row r="6591" spans="8:12" x14ac:dyDescent="0.25">
      <c r="H6591">
        <v>658.9</v>
      </c>
      <c r="I6591">
        <v>66666.667378195605</v>
      </c>
      <c r="J6591">
        <v>0</v>
      </c>
      <c r="K6591">
        <v>33.333331867916002</v>
      </c>
      <c r="L6591">
        <v>222.22220774580299</v>
      </c>
    </row>
    <row r="6592" spans="8:12" x14ac:dyDescent="0.25">
      <c r="H6592">
        <v>659</v>
      </c>
      <c r="I6592">
        <v>66666.6673579778</v>
      </c>
      <c r="J6592">
        <v>0</v>
      </c>
      <c r="K6592">
        <v>33.333331893045603</v>
      </c>
      <c r="L6592">
        <v>222.22220781658999</v>
      </c>
    </row>
    <row r="6593" spans="8:12" x14ac:dyDescent="0.25">
      <c r="H6593">
        <v>659.1</v>
      </c>
      <c r="I6593">
        <v>66666.667337925799</v>
      </c>
      <c r="J6593">
        <v>0</v>
      </c>
      <c r="K6593">
        <v>33.333331918011503</v>
      </c>
      <c r="L6593">
        <v>222.222207887671</v>
      </c>
    </row>
    <row r="6594" spans="8:12" x14ac:dyDescent="0.25">
      <c r="H6594">
        <v>659.2</v>
      </c>
      <c r="I6594">
        <v>66666.667318039297</v>
      </c>
      <c r="J6594">
        <v>0</v>
      </c>
      <c r="K6594">
        <v>33.333331942813601</v>
      </c>
      <c r="L6594">
        <v>222.22220795903701</v>
      </c>
    </row>
    <row r="6595" spans="8:12" x14ac:dyDescent="0.25">
      <c r="H6595">
        <v>659.3</v>
      </c>
      <c r="I6595">
        <v>66666.667298317901</v>
      </c>
      <c r="J6595">
        <v>0</v>
      </c>
      <c r="K6595">
        <v>33.333331967451798</v>
      </c>
      <c r="L6595">
        <v>222.22220803068001</v>
      </c>
    </row>
    <row r="6596" spans="8:12" x14ac:dyDescent="0.25">
      <c r="H6596">
        <v>659.4</v>
      </c>
      <c r="I6596">
        <v>66666.667278761495</v>
      </c>
      <c r="J6596">
        <v>0</v>
      </c>
      <c r="K6596">
        <v>33.333331991926201</v>
      </c>
      <c r="L6596">
        <v>222.22220810259199</v>
      </c>
    </row>
    <row r="6597" spans="8:12" x14ac:dyDescent="0.25">
      <c r="H6597">
        <v>659.5</v>
      </c>
      <c r="I6597">
        <v>66666.667259369598</v>
      </c>
      <c r="J6597">
        <v>0</v>
      </c>
      <c r="K6597">
        <v>33.333332016236596</v>
      </c>
      <c r="L6597">
        <v>222.22220817476401</v>
      </c>
    </row>
    <row r="6598" spans="8:12" x14ac:dyDescent="0.25">
      <c r="H6598">
        <v>659.6</v>
      </c>
      <c r="I6598">
        <v>66666.667240141804</v>
      </c>
      <c r="J6598">
        <v>0</v>
      </c>
      <c r="K6598">
        <v>33.333332040382999</v>
      </c>
      <c r="L6598">
        <v>222.222208247189</v>
      </c>
    </row>
    <row r="6599" spans="8:12" x14ac:dyDescent="0.25">
      <c r="H6599">
        <v>659.7</v>
      </c>
      <c r="I6599">
        <v>66666.667221077805</v>
      </c>
      <c r="J6599">
        <v>0</v>
      </c>
      <c r="K6599">
        <v>33.3333320643655</v>
      </c>
      <c r="L6599">
        <v>222.222208319858</v>
      </c>
    </row>
    <row r="6600" spans="8:12" x14ac:dyDescent="0.25">
      <c r="H6600">
        <v>659.8</v>
      </c>
      <c r="I6600">
        <v>66666.667202177399</v>
      </c>
      <c r="J6600">
        <v>0</v>
      </c>
      <c r="K6600">
        <v>33.3333320881841</v>
      </c>
      <c r="L6600">
        <v>222.222208392765</v>
      </c>
    </row>
    <row r="6601" spans="8:12" x14ac:dyDescent="0.25">
      <c r="H6601">
        <v>659.9</v>
      </c>
      <c r="I6601">
        <v>66666.667183440004</v>
      </c>
      <c r="J6601">
        <v>0</v>
      </c>
      <c r="K6601">
        <v>33.3333321118387</v>
      </c>
      <c r="L6601">
        <v>222.2222084659</v>
      </c>
    </row>
    <row r="6602" spans="8:12" x14ac:dyDescent="0.25">
      <c r="H6602">
        <v>660</v>
      </c>
      <c r="I6602">
        <v>66666.667164865299</v>
      </c>
      <c r="J6602">
        <v>0</v>
      </c>
      <c r="K6602">
        <v>33.3333321353294</v>
      </c>
      <c r="L6602">
        <v>222.222208539256</v>
      </c>
    </row>
    <row r="6603" spans="8:12" x14ac:dyDescent="0.25">
      <c r="H6603">
        <v>660.1</v>
      </c>
      <c r="I6603">
        <v>66666.667146452994</v>
      </c>
      <c r="J6603">
        <v>0</v>
      </c>
      <c r="K6603">
        <v>33.333332158656297</v>
      </c>
      <c r="L6603">
        <v>222.222208612825</v>
      </c>
    </row>
    <row r="6604" spans="8:12" x14ac:dyDescent="0.25">
      <c r="H6604">
        <v>660.2</v>
      </c>
      <c r="I6604">
        <v>66666.667128202505</v>
      </c>
      <c r="J6604">
        <v>0</v>
      </c>
      <c r="K6604">
        <v>33.333332181819301</v>
      </c>
      <c r="L6604">
        <v>222.2222086866</v>
      </c>
    </row>
    <row r="6605" spans="8:12" x14ac:dyDescent="0.25">
      <c r="H6605">
        <v>660.3</v>
      </c>
      <c r="I6605">
        <v>66666.667110113602</v>
      </c>
      <c r="J6605">
        <v>0</v>
      </c>
      <c r="K6605">
        <v>33.333332204818497</v>
      </c>
      <c r="L6605">
        <v>222.22220876057301</v>
      </c>
    </row>
    <row r="6606" spans="8:12" x14ac:dyDescent="0.25">
      <c r="H6606">
        <v>660.4</v>
      </c>
      <c r="I6606">
        <v>66666.667092185904</v>
      </c>
      <c r="J6606">
        <v>0</v>
      </c>
      <c r="K6606">
        <v>33.333332227654097</v>
      </c>
      <c r="L6606">
        <v>222.22220883473699</v>
      </c>
    </row>
    <row r="6607" spans="8:12" x14ac:dyDescent="0.25">
      <c r="H6607">
        <v>660.5</v>
      </c>
      <c r="I6607">
        <v>66666.667074418801</v>
      </c>
      <c r="J6607">
        <v>0</v>
      </c>
      <c r="K6607">
        <v>33.333332250326102</v>
      </c>
      <c r="L6607">
        <v>222.222208909084</v>
      </c>
    </row>
    <row r="6608" spans="8:12" x14ac:dyDescent="0.25">
      <c r="H6608">
        <v>660.6</v>
      </c>
      <c r="I6608">
        <v>66666.667056812003</v>
      </c>
      <c r="J6608">
        <v>0</v>
      </c>
      <c r="K6608">
        <v>33.333332272834603</v>
      </c>
      <c r="L6608">
        <v>222.22220898360601</v>
      </c>
    </row>
    <row r="6609" spans="8:12" x14ac:dyDescent="0.25">
      <c r="H6609">
        <v>660.7</v>
      </c>
      <c r="I6609">
        <v>66666.6670393651</v>
      </c>
      <c r="J6609">
        <v>0</v>
      </c>
      <c r="K6609">
        <v>33.333332295179702</v>
      </c>
      <c r="L6609">
        <v>222.22220905829701</v>
      </c>
    </row>
    <row r="6610" spans="8:12" x14ac:dyDescent="0.25">
      <c r="H6610">
        <v>660.8</v>
      </c>
      <c r="I6610">
        <v>66666.6670220776</v>
      </c>
      <c r="J6610">
        <v>0</v>
      </c>
      <c r="K6610">
        <v>33.333332317361602</v>
      </c>
      <c r="L6610">
        <v>222.22220913314999</v>
      </c>
    </row>
    <row r="6611" spans="8:12" x14ac:dyDescent="0.25">
      <c r="H6611">
        <v>660.9</v>
      </c>
      <c r="I6611">
        <v>66666.667004949093</v>
      </c>
      <c r="J6611">
        <v>0</v>
      </c>
      <c r="K6611">
        <v>33.333332339380298</v>
      </c>
      <c r="L6611">
        <v>222.22220920815599</v>
      </c>
    </row>
    <row r="6612" spans="8:12" x14ac:dyDescent="0.25">
      <c r="H6612">
        <v>661</v>
      </c>
      <c r="I6612">
        <v>66666.666987979101</v>
      </c>
      <c r="J6612">
        <v>0</v>
      </c>
      <c r="K6612">
        <v>33.333332361235897</v>
      </c>
      <c r="L6612">
        <v>222.22220928330901</v>
      </c>
    </row>
    <row r="6613" spans="8:12" x14ac:dyDescent="0.25">
      <c r="H6613">
        <v>661.1</v>
      </c>
      <c r="I6613">
        <v>66666.666971167098</v>
      </c>
      <c r="J6613">
        <v>0</v>
      </c>
      <c r="K6613">
        <v>33.333332382928802</v>
      </c>
      <c r="L6613">
        <v>222.22220935860199</v>
      </c>
    </row>
    <row r="6614" spans="8:12" x14ac:dyDescent="0.25">
      <c r="H6614">
        <v>661.2</v>
      </c>
      <c r="I6614">
        <v>66666.666954512795</v>
      </c>
      <c r="J6614">
        <v>0</v>
      </c>
      <c r="K6614">
        <v>33.333332404458901</v>
      </c>
      <c r="L6614">
        <v>222.222209434028</v>
      </c>
    </row>
    <row r="6615" spans="8:12" x14ac:dyDescent="0.25">
      <c r="H6615">
        <v>661.3</v>
      </c>
      <c r="I6615">
        <v>66666.666938015594</v>
      </c>
      <c r="J6615">
        <v>0</v>
      </c>
      <c r="K6615">
        <v>33.333332425826498</v>
      </c>
      <c r="L6615">
        <v>222.22220950958001</v>
      </c>
    </row>
    <row r="6616" spans="8:12" x14ac:dyDescent="0.25">
      <c r="H6616">
        <v>661.4</v>
      </c>
      <c r="I6616">
        <v>66666.666921675002</v>
      </c>
      <c r="J6616">
        <v>0</v>
      </c>
      <c r="K6616">
        <v>33.3333324470318</v>
      </c>
      <c r="L6616">
        <v>222.22220958525099</v>
      </c>
    </row>
    <row r="6617" spans="8:12" x14ac:dyDescent="0.25">
      <c r="H6617">
        <v>661.5</v>
      </c>
      <c r="I6617">
        <v>66666.666905490594</v>
      </c>
      <c r="J6617">
        <v>0</v>
      </c>
      <c r="K6617">
        <v>33.3333324680749</v>
      </c>
      <c r="L6617">
        <v>222.22220966103399</v>
      </c>
    </row>
    <row r="6618" spans="8:12" x14ac:dyDescent="0.25">
      <c r="H6618">
        <v>661.6</v>
      </c>
      <c r="I6618">
        <v>66666.666889461907</v>
      </c>
      <c r="J6618">
        <v>0</v>
      </c>
      <c r="K6618">
        <v>33.333332488956003</v>
      </c>
      <c r="L6618">
        <v>222.22220973692299</v>
      </c>
    </row>
    <row r="6619" spans="8:12" x14ac:dyDescent="0.25">
      <c r="H6619">
        <v>661.7</v>
      </c>
      <c r="I6619">
        <v>66666.666873588401</v>
      </c>
      <c r="J6619">
        <v>0</v>
      </c>
      <c r="K6619">
        <v>33.333332509675401</v>
      </c>
      <c r="L6619">
        <v>222.22220981291099</v>
      </c>
    </row>
    <row r="6620" spans="8:12" x14ac:dyDescent="0.25">
      <c r="H6620">
        <v>661.8</v>
      </c>
      <c r="I6620">
        <v>66666.666857869495</v>
      </c>
      <c r="J6620">
        <v>0</v>
      </c>
      <c r="K6620">
        <v>33.333332530233299</v>
      </c>
      <c r="L6620">
        <v>222.22220988899099</v>
      </c>
    </row>
    <row r="6621" spans="8:12" x14ac:dyDescent="0.25">
      <c r="H6621">
        <v>661.9</v>
      </c>
      <c r="I6621">
        <v>66666.666842304796</v>
      </c>
      <c r="J6621">
        <v>0</v>
      </c>
      <c r="K6621">
        <v>33.333332550629898</v>
      </c>
      <c r="L6621">
        <v>222.222209965156</v>
      </c>
    </row>
    <row r="6622" spans="8:12" x14ac:dyDescent="0.25">
      <c r="H6622">
        <v>662</v>
      </c>
      <c r="I6622">
        <v>66666.666826893794</v>
      </c>
      <c r="J6622">
        <v>0</v>
      </c>
      <c r="K6622">
        <v>33.333332570865402</v>
      </c>
      <c r="L6622">
        <v>222.22221004140101</v>
      </c>
    </row>
    <row r="6623" spans="8:12" x14ac:dyDescent="0.25">
      <c r="H6623">
        <v>662.1</v>
      </c>
      <c r="I6623">
        <v>66666.666811635907</v>
      </c>
      <c r="J6623">
        <v>0</v>
      </c>
      <c r="K6623">
        <v>33.333332590940103</v>
      </c>
      <c r="L6623">
        <v>222.22221011771899</v>
      </c>
    </row>
    <row r="6624" spans="8:12" x14ac:dyDescent="0.25">
      <c r="H6624">
        <v>662.2</v>
      </c>
      <c r="I6624">
        <v>66666.666796530597</v>
      </c>
      <c r="J6624">
        <v>0</v>
      </c>
      <c r="K6624">
        <v>33.3333326108542</v>
      </c>
      <c r="L6624">
        <v>222.22221019410401</v>
      </c>
    </row>
    <row r="6625" spans="8:12" x14ac:dyDescent="0.25">
      <c r="H6625">
        <v>662.3</v>
      </c>
      <c r="I6625">
        <v>66666.666781577398</v>
      </c>
      <c r="J6625">
        <v>0</v>
      </c>
      <c r="K6625">
        <v>33.333332630607998</v>
      </c>
      <c r="L6625">
        <v>222.222210270549</v>
      </c>
    </row>
    <row r="6626" spans="8:12" x14ac:dyDescent="0.25">
      <c r="H6626">
        <v>662.4</v>
      </c>
      <c r="I6626">
        <v>66666.666766775801</v>
      </c>
      <c r="J6626">
        <v>0</v>
      </c>
      <c r="K6626">
        <v>33.333332650201797</v>
      </c>
      <c r="L6626">
        <v>222.222210347047</v>
      </c>
    </row>
    <row r="6627" spans="8:12" x14ac:dyDescent="0.25">
      <c r="H6627">
        <v>662.5</v>
      </c>
      <c r="I6627">
        <v>66666.666752125093</v>
      </c>
      <c r="J6627">
        <v>0</v>
      </c>
      <c r="K6627">
        <v>33.333332669635901</v>
      </c>
      <c r="L6627">
        <v>222.22221042359399</v>
      </c>
    </row>
    <row r="6628" spans="8:12" x14ac:dyDescent="0.25">
      <c r="H6628">
        <v>662.6</v>
      </c>
      <c r="I6628">
        <v>66666.666737624895</v>
      </c>
      <c r="J6628">
        <v>0</v>
      </c>
      <c r="K6628">
        <v>33.333332688910502</v>
      </c>
      <c r="L6628">
        <v>222.222210500182</v>
      </c>
    </row>
    <row r="6629" spans="8:12" x14ac:dyDescent="0.25">
      <c r="H6629">
        <v>662.7</v>
      </c>
      <c r="I6629">
        <v>66666.666723274699</v>
      </c>
      <c r="J6629">
        <v>0</v>
      </c>
      <c r="K6629">
        <v>33.333332708025999</v>
      </c>
      <c r="L6629">
        <v>222.22221057680599</v>
      </c>
    </row>
    <row r="6630" spans="8:12" x14ac:dyDescent="0.25">
      <c r="H6630">
        <v>662.8</v>
      </c>
      <c r="I6630">
        <v>66666.666709073703</v>
      </c>
      <c r="J6630">
        <v>0</v>
      </c>
      <c r="K6630">
        <v>33.333332726982697</v>
      </c>
      <c r="L6630">
        <v>222.22221065346</v>
      </c>
    </row>
    <row r="6631" spans="8:12" x14ac:dyDescent="0.25">
      <c r="H6631">
        <v>662.9</v>
      </c>
      <c r="I6631">
        <v>66666.666695021602</v>
      </c>
      <c r="J6631">
        <v>0</v>
      </c>
      <c r="K6631">
        <v>33.333332745780801</v>
      </c>
      <c r="L6631">
        <v>222.22221073013799</v>
      </c>
    </row>
    <row r="6632" spans="8:12" x14ac:dyDescent="0.25">
      <c r="H6632">
        <v>663</v>
      </c>
      <c r="I6632">
        <v>66666.666681117698</v>
      </c>
      <c r="J6632">
        <v>0</v>
      </c>
      <c r="K6632">
        <v>33.333332764420703</v>
      </c>
      <c r="L6632">
        <v>222.222210806834</v>
      </c>
    </row>
    <row r="6633" spans="8:12" x14ac:dyDescent="0.25">
      <c r="H6633">
        <v>663.1</v>
      </c>
      <c r="I6633">
        <v>66666.666667361395</v>
      </c>
      <c r="J6633">
        <v>0</v>
      </c>
      <c r="K6633">
        <v>33.333332782902801</v>
      </c>
      <c r="L6633">
        <v>222.222210883542</v>
      </c>
    </row>
    <row r="6634" spans="8:12" x14ac:dyDescent="0.25">
      <c r="H6634">
        <v>663.2</v>
      </c>
      <c r="I6634">
        <v>66666.666653752196</v>
      </c>
      <c r="J6634">
        <v>0</v>
      </c>
      <c r="K6634">
        <v>33.3333328012273</v>
      </c>
      <c r="L6634">
        <v>222.222210960257</v>
      </c>
    </row>
    <row r="6635" spans="8:12" x14ac:dyDescent="0.25">
      <c r="H6635">
        <v>663.3</v>
      </c>
      <c r="I6635">
        <v>66666.666640289506</v>
      </c>
      <c r="J6635">
        <v>0</v>
      </c>
      <c r="K6635">
        <v>33.333332819394599</v>
      </c>
      <c r="L6635">
        <v>222.222211036972</v>
      </c>
    </row>
    <row r="6636" spans="8:12" x14ac:dyDescent="0.25">
      <c r="H6636">
        <v>663.4</v>
      </c>
      <c r="I6636">
        <v>66666.666626972699</v>
      </c>
      <c r="J6636">
        <v>0</v>
      </c>
      <c r="K6636">
        <v>33.333332837405202</v>
      </c>
      <c r="L6636">
        <v>222.22221111368299</v>
      </c>
    </row>
    <row r="6637" spans="8:12" x14ac:dyDescent="0.25">
      <c r="H6637">
        <v>663.5</v>
      </c>
      <c r="I6637">
        <v>66666.666613801193</v>
      </c>
      <c r="J6637">
        <v>0</v>
      </c>
      <c r="K6637">
        <v>33.333332855259201</v>
      </c>
      <c r="L6637">
        <v>222.22221119038301</v>
      </c>
    </row>
    <row r="6638" spans="8:12" x14ac:dyDescent="0.25">
      <c r="H6638">
        <v>663.6</v>
      </c>
      <c r="I6638">
        <v>66666.666600774493</v>
      </c>
      <c r="J6638">
        <v>0</v>
      </c>
      <c r="K6638">
        <v>33.3333328729572</v>
      </c>
      <c r="L6638">
        <v>222.22221126706799</v>
      </c>
    </row>
    <row r="6639" spans="8:12" x14ac:dyDescent="0.25">
      <c r="H6639">
        <v>663.7</v>
      </c>
      <c r="I6639">
        <v>66666.666587891799</v>
      </c>
      <c r="J6639">
        <v>0</v>
      </c>
      <c r="K6639">
        <v>33.333332890499499</v>
      </c>
      <c r="L6639">
        <v>222.222211343731</v>
      </c>
    </row>
    <row r="6640" spans="8:12" x14ac:dyDescent="0.25">
      <c r="H6640">
        <v>663.8</v>
      </c>
      <c r="I6640">
        <v>66666.666575152703</v>
      </c>
      <c r="J6640">
        <v>0</v>
      </c>
      <c r="K6640">
        <v>33.333332907886401</v>
      </c>
      <c r="L6640">
        <v>222.22221142036801</v>
      </c>
    </row>
    <row r="6641" spans="8:12" x14ac:dyDescent="0.25">
      <c r="H6641">
        <v>663.9</v>
      </c>
      <c r="I6641">
        <v>66666.666562556595</v>
      </c>
      <c r="J6641">
        <v>0</v>
      </c>
      <c r="K6641">
        <v>33.333332925118498</v>
      </c>
      <c r="L6641">
        <v>222.22221149697299</v>
      </c>
    </row>
    <row r="6642" spans="8:12" x14ac:dyDescent="0.25">
      <c r="H6642">
        <v>664</v>
      </c>
      <c r="I6642">
        <v>66666.666550102702</v>
      </c>
      <c r="J6642">
        <v>0</v>
      </c>
      <c r="K6642">
        <v>33.333332942196002</v>
      </c>
      <c r="L6642">
        <v>222.22221157354099</v>
      </c>
    </row>
    <row r="6643" spans="8:12" x14ac:dyDescent="0.25">
      <c r="H6643">
        <v>664.1</v>
      </c>
      <c r="I6643">
        <v>66666.666537790603</v>
      </c>
      <c r="J6643">
        <v>0</v>
      </c>
      <c r="K6643">
        <v>33.333332959119303</v>
      </c>
      <c r="L6643">
        <v>222.22221165006599</v>
      </c>
    </row>
    <row r="6644" spans="8:12" x14ac:dyDescent="0.25">
      <c r="H6644">
        <v>664.2</v>
      </c>
      <c r="I6644">
        <v>66666.666525619497</v>
      </c>
      <c r="J6644">
        <v>0</v>
      </c>
      <c r="K6644">
        <v>33.333332975889</v>
      </c>
      <c r="L6644">
        <v>222.222211726544</v>
      </c>
    </row>
    <row r="6645" spans="8:12" x14ac:dyDescent="0.25">
      <c r="H6645">
        <v>664.3</v>
      </c>
      <c r="I6645">
        <v>66666.666513588905</v>
      </c>
      <c r="J6645">
        <v>0</v>
      </c>
      <c r="K6645">
        <v>33.333332992505397</v>
      </c>
      <c r="L6645">
        <v>222.22221180297001</v>
      </c>
    </row>
    <row r="6646" spans="8:12" x14ac:dyDescent="0.25">
      <c r="H6646">
        <v>664.4</v>
      </c>
      <c r="I6646">
        <v>66666.666501698099</v>
      </c>
      <c r="J6646">
        <v>0</v>
      </c>
      <c r="K6646">
        <v>33.3333330089689</v>
      </c>
      <c r="L6646">
        <v>222.222211879338</v>
      </c>
    </row>
    <row r="6647" spans="8:12" x14ac:dyDescent="0.25">
      <c r="H6647">
        <v>664.5</v>
      </c>
      <c r="I6647">
        <v>66666.666489946496</v>
      </c>
      <c r="J6647">
        <v>0</v>
      </c>
      <c r="K6647">
        <v>33.333333025279998</v>
      </c>
      <c r="L6647">
        <v>222.22221195564401</v>
      </c>
    </row>
    <row r="6648" spans="8:12" x14ac:dyDescent="0.25">
      <c r="H6648">
        <v>664.6</v>
      </c>
      <c r="I6648">
        <v>66666.6664783335</v>
      </c>
      <c r="J6648">
        <v>0</v>
      </c>
      <c r="K6648">
        <v>33.333333041439097</v>
      </c>
      <c r="L6648">
        <v>222.22221203188201</v>
      </c>
    </row>
    <row r="6649" spans="8:12" x14ac:dyDescent="0.25">
      <c r="H6649">
        <v>664.7</v>
      </c>
      <c r="I6649">
        <v>66666.666466858398</v>
      </c>
      <c r="J6649">
        <v>0</v>
      </c>
      <c r="K6649">
        <v>33.333333057446701</v>
      </c>
      <c r="L6649">
        <v>222.22221210804801</v>
      </c>
    </row>
    <row r="6650" spans="8:12" x14ac:dyDescent="0.25">
      <c r="H6650">
        <v>664.8</v>
      </c>
      <c r="I6650">
        <v>66666.666455520593</v>
      </c>
      <c r="J6650">
        <v>0</v>
      </c>
      <c r="K6650">
        <v>33.333333073303201</v>
      </c>
      <c r="L6650">
        <v>222.22221218413699</v>
      </c>
    </row>
    <row r="6651" spans="8:12" x14ac:dyDescent="0.25">
      <c r="H6651">
        <v>664.9</v>
      </c>
      <c r="I6651">
        <v>66666.666444319504</v>
      </c>
      <c r="J6651">
        <v>0</v>
      </c>
      <c r="K6651">
        <v>33.333333089009102</v>
      </c>
      <c r="L6651">
        <v>222.222212260144</v>
      </c>
    </row>
    <row r="6652" spans="8:12" x14ac:dyDescent="0.25">
      <c r="H6652">
        <v>665</v>
      </c>
      <c r="I6652">
        <v>66666.666433254402</v>
      </c>
      <c r="J6652">
        <v>0</v>
      </c>
      <c r="K6652">
        <v>33.333333104564801</v>
      </c>
      <c r="L6652">
        <v>222.22221233606501</v>
      </c>
    </row>
    <row r="6653" spans="8:12" x14ac:dyDescent="0.25">
      <c r="H6653">
        <v>665.1</v>
      </c>
      <c r="I6653">
        <v>66666.666422324706</v>
      </c>
      <c r="J6653">
        <v>0</v>
      </c>
      <c r="K6653">
        <v>33.333333119970803</v>
      </c>
      <c r="L6653">
        <v>222.22221241189499</v>
      </c>
    </row>
    <row r="6654" spans="8:12" x14ac:dyDescent="0.25">
      <c r="H6654">
        <v>665.2</v>
      </c>
      <c r="I6654">
        <v>66666.666411529601</v>
      </c>
      <c r="J6654">
        <v>0</v>
      </c>
      <c r="K6654">
        <v>33.333333135227598</v>
      </c>
      <c r="L6654">
        <v>222.22221248762901</v>
      </c>
    </row>
    <row r="6655" spans="8:12" x14ac:dyDescent="0.25">
      <c r="H6655">
        <v>665.3</v>
      </c>
      <c r="I6655">
        <v>66666.666400868693</v>
      </c>
      <c r="J6655">
        <v>0</v>
      </c>
      <c r="K6655">
        <v>33.333333150335697</v>
      </c>
      <c r="L6655">
        <v>222.22221256326401</v>
      </c>
    </row>
    <row r="6656" spans="8:12" x14ac:dyDescent="0.25">
      <c r="H6656">
        <v>665.4</v>
      </c>
      <c r="I6656">
        <v>66666.666390341095</v>
      </c>
      <c r="J6656">
        <v>0</v>
      </c>
      <c r="K6656">
        <v>33.333333165295599</v>
      </c>
      <c r="L6656">
        <v>222.22221263879399</v>
      </c>
    </row>
    <row r="6657" spans="8:12" x14ac:dyDescent="0.25">
      <c r="H6657">
        <v>665.5</v>
      </c>
      <c r="I6657">
        <v>66666.666379946299</v>
      </c>
      <c r="J6657">
        <v>0</v>
      </c>
      <c r="K6657">
        <v>33.333333180107701</v>
      </c>
      <c r="L6657">
        <v>222.22221271421401</v>
      </c>
    </row>
    <row r="6658" spans="8:12" x14ac:dyDescent="0.25">
      <c r="H6658">
        <v>665.6</v>
      </c>
      <c r="I6658">
        <v>66666.666369683604</v>
      </c>
      <c r="J6658">
        <v>0</v>
      </c>
      <c r="K6658">
        <v>33.3333331947725</v>
      </c>
      <c r="L6658">
        <v>222.22221278952199</v>
      </c>
    </row>
    <row r="6659" spans="8:12" x14ac:dyDescent="0.25">
      <c r="H6659">
        <v>665.7</v>
      </c>
      <c r="I6659">
        <v>66666.666359552299</v>
      </c>
      <c r="J6659">
        <v>0</v>
      </c>
      <c r="K6659">
        <v>33.3333332092907</v>
      </c>
      <c r="L6659">
        <v>222.22221286471199</v>
      </c>
    </row>
    <row r="6660" spans="8:12" x14ac:dyDescent="0.25">
      <c r="H6660">
        <v>665.8</v>
      </c>
      <c r="I6660">
        <v>66666.666349551699</v>
      </c>
      <c r="J6660">
        <v>0</v>
      </c>
      <c r="K6660">
        <v>33.333333223662599</v>
      </c>
      <c r="L6660">
        <v>222.222212939781</v>
      </c>
    </row>
    <row r="6661" spans="8:12" x14ac:dyDescent="0.25">
      <c r="H6661">
        <v>665.9</v>
      </c>
      <c r="I6661">
        <v>66666.666339681295</v>
      </c>
      <c r="J6661">
        <v>0</v>
      </c>
      <c r="K6661">
        <v>33.333333237888702</v>
      </c>
      <c r="L6661">
        <v>222.222213014723</v>
      </c>
    </row>
    <row r="6662" spans="8:12" x14ac:dyDescent="0.25">
      <c r="H6662">
        <v>666</v>
      </c>
      <c r="I6662">
        <v>66666.666329940199</v>
      </c>
      <c r="J6662">
        <v>0</v>
      </c>
      <c r="K6662">
        <v>33.333333251969698</v>
      </c>
      <c r="L6662">
        <v>222.22221308953601</v>
      </c>
    </row>
    <row r="6663" spans="8:12" x14ac:dyDescent="0.25">
      <c r="H6663">
        <v>666.1</v>
      </c>
      <c r="I6663">
        <v>66666.666320327902</v>
      </c>
      <c r="J6663">
        <v>0</v>
      </c>
      <c r="K6663">
        <v>33.333333265906099</v>
      </c>
      <c r="L6663">
        <v>222.222213164214</v>
      </c>
    </row>
    <row r="6664" spans="8:12" x14ac:dyDescent="0.25">
      <c r="H6664">
        <v>666.2</v>
      </c>
      <c r="I6664">
        <v>66666.666310843604</v>
      </c>
      <c r="J6664">
        <v>0</v>
      </c>
      <c r="K6664">
        <v>33.333333279698302</v>
      </c>
      <c r="L6664">
        <v>222.22221323875499</v>
      </c>
    </row>
    <row r="6665" spans="8:12" x14ac:dyDescent="0.25">
      <c r="H6665">
        <v>666.3</v>
      </c>
      <c r="I6665">
        <v>66666.666301486795</v>
      </c>
      <c r="J6665">
        <v>0</v>
      </c>
      <c r="K6665">
        <v>33.333333293346897</v>
      </c>
      <c r="L6665">
        <v>222.22221331315299</v>
      </c>
    </row>
    <row r="6666" spans="8:12" x14ac:dyDescent="0.25">
      <c r="H6666">
        <v>666.4</v>
      </c>
      <c r="I6666">
        <v>66666.666292256603</v>
      </c>
      <c r="J6666">
        <v>0</v>
      </c>
      <c r="K6666">
        <v>33.333333306852403</v>
      </c>
      <c r="L6666">
        <v>222.22221338740499</v>
      </c>
    </row>
    <row r="6667" spans="8:12" x14ac:dyDescent="0.25">
      <c r="H6667">
        <v>666.5</v>
      </c>
      <c r="I6667">
        <v>66666.666283152503</v>
      </c>
      <c r="J6667">
        <v>0</v>
      </c>
      <c r="K6667">
        <v>33.333333320215402</v>
      </c>
      <c r="L6667">
        <v>222.22221346150701</v>
      </c>
    </row>
    <row r="6668" spans="8:12" x14ac:dyDescent="0.25">
      <c r="H6668">
        <v>666.6</v>
      </c>
      <c r="I6668">
        <v>66666.666274173695</v>
      </c>
      <c r="J6668">
        <v>0</v>
      </c>
      <c r="K6668">
        <v>33.333333333436499</v>
      </c>
      <c r="L6668">
        <v>222.22221353545601</v>
      </c>
    </row>
    <row r="6669" spans="8:12" x14ac:dyDescent="0.25">
      <c r="H6669">
        <v>666.7</v>
      </c>
      <c r="I6669">
        <v>66666.666265319494</v>
      </c>
      <c r="J6669">
        <v>0</v>
      </c>
      <c r="K6669">
        <v>33.333333346516199</v>
      </c>
      <c r="L6669">
        <v>222.222213609248</v>
      </c>
    </row>
    <row r="6670" spans="8:12" x14ac:dyDescent="0.25">
      <c r="H6670">
        <v>666.8</v>
      </c>
      <c r="I6670">
        <v>66666.666256589393</v>
      </c>
      <c r="J6670">
        <v>0</v>
      </c>
      <c r="K6670">
        <v>33.333333359454997</v>
      </c>
      <c r="L6670">
        <v>222.22221368287799</v>
      </c>
    </row>
    <row r="6671" spans="8:12" x14ac:dyDescent="0.25">
      <c r="H6671">
        <v>666.9</v>
      </c>
      <c r="I6671">
        <v>66666.666247982401</v>
      </c>
      <c r="J6671">
        <v>0</v>
      </c>
      <c r="K6671">
        <v>33.333333372253499</v>
      </c>
      <c r="L6671">
        <v>222.22221375634399</v>
      </c>
    </row>
    <row r="6672" spans="8:12" x14ac:dyDescent="0.25">
      <c r="H6672">
        <v>667</v>
      </c>
      <c r="I6672">
        <v>66666.666239498096</v>
      </c>
      <c r="J6672">
        <v>0</v>
      </c>
      <c r="K6672">
        <v>33.333333384912301</v>
      </c>
      <c r="L6672">
        <v>222.22221382964099</v>
      </c>
    </row>
    <row r="6673" spans="8:12" x14ac:dyDescent="0.25">
      <c r="H6673">
        <v>667.1</v>
      </c>
      <c r="I6673">
        <v>66666.666231135707</v>
      </c>
      <c r="J6673">
        <v>0</v>
      </c>
      <c r="K6673">
        <v>33.3333333974319</v>
      </c>
      <c r="L6673">
        <v>222.22221390276599</v>
      </c>
    </row>
    <row r="6674" spans="8:12" x14ac:dyDescent="0.25">
      <c r="H6674">
        <v>667.2</v>
      </c>
      <c r="I6674">
        <v>66666.666222894506</v>
      </c>
      <c r="J6674">
        <v>0</v>
      </c>
      <c r="K6674">
        <v>33.333333409813001</v>
      </c>
      <c r="L6674">
        <v>222.22221397571701</v>
      </c>
    </row>
    <row r="6675" spans="8:12" x14ac:dyDescent="0.25">
      <c r="H6675">
        <v>667.3</v>
      </c>
      <c r="I6675">
        <v>66666.666214773795</v>
      </c>
      <c r="J6675">
        <v>0</v>
      </c>
      <c r="K6675">
        <v>33.3333334220561</v>
      </c>
      <c r="L6675">
        <v>222.22221404848801</v>
      </c>
    </row>
    <row r="6676" spans="8:12" x14ac:dyDescent="0.25">
      <c r="H6676">
        <v>667.4</v>
      </c>
      <c r="I6676">
        <v>66666.666206772905</v>
      </c>
      <c r="J6676">
        <v>0</v>
      </c>
      <c r="K6676">
        <v>33.333333434161801</v>
      </c>
      <c r="L6676">
        <v>222.222214121077</v>
      </c>
    </row>
    <row r="6677" spans="8:12" x14ac:dyDescent="0.25">
      <c r="H6677">
        <v>667.5</v>
      </c>
      <c r="I6677">
        <v>66666.666198891093</v>
      </c>
      <c r="J6677">
        <v>0</v>
      </c>
      <c r="K6677">
        <v>33.333333446130602</v>
      </c>
      <c r="L6677">
        <v>222.22221419348099</v>
      </c>
    </row>
    <row r="6678" spans="8:12" x14ac:dyDescent="0.25">
      <c r="H6678">
        <v>667.6</v>
      </c>
      <c r="I6678">
        <v>66666.666191127704</v>
      </c>
      <c r="J6678">
        <v>0</v>
      </c>
      <c r="K6678">
        <v>33.333333457963199</v>
      </c>
      <c r="L6678">
        <v>222.22221426569499</v>
      </c>
    </row>
    <row r="6679" spans="8:12" x14ac:dyDescent="0.25">
      <c r="H6679">
        <v>667.7</v>
      </c>
      <c r="I6679">
        <v>66666.666183481997</v>
      </c>
      <c r="J6679">
        <v>0</v>
      </c>
      <c r="K6679">
        <v>33.333333469660197</v>
      </c>
      <c r="L6679">
        <v>222.22221433771799</v>
      </c>
    </row>
    <row r="6680" spans="8:12" x14ac:dyDescent="0.25">
      <c r="H6680">
        <v>667.8</v>
      </c>
      <c r="I6680">
        <v>66666.666175953302</v>
      </c>
      <c r="J6680">
        <v>0</v>
      </c>
      <c r="K6680">
        <v>33.333333481222098</v>
      </c>
      <c r="L6680">
        <v>222.22221440954499</v>
      </c>
    </row>
    <row r="6681" spans="8:12" x14ac:dyDescent="0.25">
      <c r="H6681">
        <v>667.9</v>
      </c>
      <c r="I6681">
        <v>66666.666168541007</v>
      </c>
      <c r="J6681">
        <v>0</v>
      </c>
      <c r="K6681">
        <v>33.333333492649601</v>
      </c>
      <c r="L6681">
        <v>222.22221448117401</v>
      </c>
    </row>
    <row r="6682" spans="8:12" x14ac:dyDescent="0.25">
      <c r="H6682">
        <v>668</v>
      </c>
      <c r="I6682">
        <v>66666.666161244197</v>
      </c>
      <c r="J6682">
        <v>0</v>
      </c>
      <c r="K6682">
        <v>33.333333503943201</v>
      </c>
      <c r="L6682">
        <v>222.222214552601</v>
      </c>
    </row>
    <row r="6683" spans="8:12" x14ac:dyDescent="0.25">
      <c r="H6683">
        <v>668.1</v>
      </c>
      <c r="I6683">
        <v>66666.666154062405</v>
      </c>
      <c r="J6683">
        <v>0</v>
      </c>
      <c r="K6683">
        <v>33.333333515103597</v>
      </c>
      <c r="L6683">
        <v>222.22221462382399</v>
      </c>
    </row>
    <row r="6684" spans="8:12" x14ac:dyDescent="0.25">
      <c r="H6684">
        <v>668.2</v>
      </c>
      <c r="I6684">
        <v>66666.666146994699</v>
      </c>
      <c r="J6684">
        <v>0</v>
      </c>
      <c r="K6684">
        <v>33.333333526131398</v>
      </c>
      <c r="L6684">
        <v>222.22221469483901</v>
      </c>
    </row>
    <row r="6685" spans="8:12" x14ac:dyDescent="0.25">
      <c r="H6685">
        <v>668.3</v>
      </c>
      <c r="I6685">
        <v>66666.666140040499</v>
      </c>
      <c r="J6685">
        <v>0</v>
      </c>
      <c r="K6685">
        <v>33.333333537027201</v>
      </c>
      <c r="L6685">
        <v>222.222214765644</v>
      </c>
    </row>
    <row r="6686" spans="8:12" x14ac:dyDescent="0.25">
      <c r="H6686">
        <v>668.4</v>
      </c>
      <c r="I6686">
        <v>66666.666133199105</v>
      </c>
      <c r="J6686">
        <v>0</v>
      </c>
      <c r="K6686">
        <v>33.333333547791597</v>
      </c>
      <c r="L6686">
        <v>222.222214836235</v>
      </c>
    </row>
    <row r="6687" spans="8:12" x14ac:dyDescent="0.25">
      <c r="H6687">
        <v>668.5</v>
      </c>
      <c r="I6687">
        <v>66666.666126469805</v>
      </c>
      <c r="J6687">
        <v>0</v>
      </c>
      <c r="K6687">
        <v>33.333333558425302</v>
      </c>
      <c r="L6687">
        <v>222.22221490660999</v>
      </c>
    </row>
    <row r="6688" spans="8:12" x14ac:dyDescent="0.25">
      <c r="H6688">
        <v>668.6</v>
      </c>
      <c r="I6688">
        <v>66666.6661198519</v>
      </c>
      <c r="J6688">
        <v>0</v>
      </c>
      <c r="K6688">
        <v>33.333333568928801</v>
      </c>
      <c r="L6688">
        <v>222.222214976766</v>
      </c>
    </row>
    <row r="6689" spans="8:12" x14ac:dyDescent="0.25">
      <c r="H6689">
        <v>668.7</v>
      </c>
      <c r="I6689">
        <v>66666.666113344603</v>
      </c>
      <c r="J6689">
        <v>0</v>
      </c>
      <c r="K6689">
        <v>33.333333579302703</v>
      </c>
      <c r="L6689">
        <v>222.2222150467</v>
      </c>
    </row>
    <row r="6690" spans="8:12" x14ac:dyDescent="0.25">
      <c r="H6690">
        <v>668.8</v>
      </c>
      <c r="I6690">
        <v>66666.666106947305</v>
      </c>
      <c r="J6690">
        <v>0</v>
      </c>
      <c r="K6690">
        <v>33.333333589547799</v>
      </c>
      <c r="L6690">
        <v>222.22221511640899</v>
      </c>
    </row>
    <row r="6691" spans="8:12" x14ac:dyDescent="0.25">
      <c r="H6691">
        <v>668.9</v>
      </c>
      <c r="I6691">
        <v>66666.666100659204</v>
      </c>
      <c r="J6691">
        <v>0</v>
      </c>
      <c r="K6691">
        <v>33.333333599664599</v>
      </c>
      <c r="L6691">
        <v>222.22221518589001</v>
      </c>
    </row>
    <row r="6692" spans="8:12" x14ac:dyDescent="0.25">
      <c r="H6692">
        <v>669</v>
      </c>
      <c r="I6692">
        <v>66666.666094479602</v>
      </c>
      <c r="J6692">
        <v>0</v>
      </c>
      <c r="K6692">
        <v>33.333333609653799</v>
      </c>
      <c r="L6692">
        <v>222.222215255142</v>
      </c>
    </row>
    <row r="6693" spans="8:12" x14ac:dyDescent="0.25">
      <c r="H6693">
        <v>669.1</v>
      </c>
      <c r="I6693">
        <v>66666.666088407801</v>
      </c>
      <c r="J6693">
        <v>0</v>
      </c>
      <c r="K6693">
        <v>33.333333619516097</v>
      </c>
      <c r="L6693">
        <v>222.22221532416199</v>
      </c>
    </row>
    <row r="6694" spans="8:12" x14ac:dyDescent="0.25">
      <c r="H6694">
        <v>669.2</v>
      </c>
      <c r="I6694">
        <v>66666.666082443204</v>
      </c>
      <c r="J6694">
        <v>0</v>
      </c>
      <c r="K6694">
        <v>33.333333629251896</v>
      </c>
      <c r="L6694">
        <v>222.222215392946</v>
      </c>
    </row>
    <row r="6695" spans="8:12" x14ac:dyDescent="0.25">
      <c r="H6695">
        <v>669.3</v>
      </c>
      <c r="I6695">
        <v>66666.666076584996</v>
      </c>
      <c r="J6695">
        <v>0</v>
      </c>
      <c r="K6695">
        <v>33.333333638862101</v>
      </c>
      <c r="L6695">
        <v>222.222215461492</v>
      </c>
    </row>
    <row r="6696" spans="8:12" x14ac:dyDescent="0.25">
      <c r="H6696">
        <v>669.4</v>
      </c>
      <c r="I6696">
        <v>66666.666070832405</v>
      </c>
      <c r="J6696">
        <v>0</v>
      </c>
      <c r="K6696">
        <v>33.3333336483472</v>
      </c>
      <c r="L6696">
        <v>222.222215529799</v>
      </c>
    </row>
    <row r="6697" spans="8:12" x14ac:dyDescent="0.25">
      <c r="H6697">
        <v>669.5</v>
      </c>
      <c r="I6697">
        <v>66666.666065184894</v>
      </c>
      <c r="J6697">
        <v>0</v>
      </c>
      <c r="K6697">
        <v>33.333333657707897</v>
      </c>
      <c r="L6697">
        <v>222.222215597863</v>
      </c>
    </row>
    <row r="6698" spans="8:12" x14ac:dyDescent="0.25">
      <c r="H6698">
        <v>669.6</v>
      </c>
      <c r="I6698">
        <v>66666.666059641502</v>
      </c>
      <c r="J6698">
        <v>0</v>
      </c>
      <c r="K6698">
        <v>33.333333666944803</v>
      </c>
      <c r="L6698">
        <v>222.222215665682</v>
      </c>
    </row>
    <row r="6699" spans="8:12" x14ac:dyDescent="0.25">
      <c r="H6699">
        <v>669.7</v>
      </c>
      <c r="I6699">
        <v>66666.666054201807</v>
      </c>
      <c r="J6699">
        <v>0</v>
      </c>
      <c r="K6699">
        <v>33.333333676058501</v>
      </c>
      <c r="L6699">
        <v>222.22221573325399</v>
      </c>
    </row>
    <row r="6700" spans="8:12" x14ac:dyDescent="0.25">
      <c r="H6700">
        <v>669.8</v>
      </c>
      <c r="I6700">
        <v>66666.666048864907</v>
      </c>
      <c r="J6700">
        <v>0</v>
      </c>
      <c r="K6700">
        <v>33.333333685049901</v>
      </c>
      <c r="L6700">
        <v>222.22221580057601</v>
      </c>
    </row>
    <row r="6701" spans="8:12" x14ac:dyDescent="0.25">
      <c r="H6701">
        <v>669.9</v>
      </c>
      <c r="I6701">
        <v>66666.666043630103</v>
      </c>
      <c r="J6701">
        <v>0</v>
      </c>
      <c r="K6701">
        <v>33.3333336939194</v>
      </c>
      <c r="L6701">
        <v>222.22221586764701</v>
      </c>
    </row>
    <row r="6702" spans="8:12" x14ac:dyDescent="0.25">
      <c r="H6702">
        <v>670</v>
      </c>
      <c r="I6702">
        <v>66666.666038496798</v>
      </c>
      <c r="J6702">
        <v>0</v>
      </c>
      <c r="K6702">
        <v>33.333333702667701</v>
      </c>
      <c r="L6702">
        <v>222.222215934464</v>
      </c>
    </row>
    <row r="6703" spans="8:12" x14ac:dyDescent="0.25">
      <c r="H6703">
        <v>670.1</v>
      </c>
      <c r="I6703">
        <v>66666.666033464193</v>
      </c>
      <c r="J6703">
        <v>0</v>
      </c>
      <c r="K6703">
        <v>33.333333711295602</v>
      </c>
      <c r="L6703">
        <v>222.222216001025</v>
      </c>
    </row>
    <row r="6704" spans="8:12" x14ac:dyDescent="0.25">
      <c r="H6704">
        <v>670.2</v>
      </c>
      <c r="I6704">
        <v>66666.666028531501</v>
      </c>
      <c r="J6704">
        <v>0</v>
      </c>
      <c r="K6704">
        <v>33.333333719803598</v>
      </c>
      <c r="L6704">
        <v>222.22221606732799</v>
      </c>
    </row>
    <row r="6705" spans="8:12" x14ac:dyDescent="0.25">
      <c r="H6705">
        <v>670.3</v>
      </c>
      <c r="I6705">
        <v>66666.666023698199</v>
      </c>
      <c r="J6705">
        <v>0</v>
      </c>
      <c r="K6705">
        <v>33.3333337281924</v>
      </c>
      <c r="L6705">
        <v>222.22221613337001</v>
      </c>
    </row>
    <row r="6706" spans="8:12" x14ac:dyDescent="0.25">
      <c r="H6706">
        <v>670.4</v>
      </c>
      <c r="I6706">
        <v>66666.6660189635</v>
      </c>
      <c r="J6706">
        <v>0</v>
      </c>
      <c r="K6706">
        <v>33.333333736462698</v>
      </c>
      <c r="L6706">
        <v>222.22221619915001</v>
      </c>
    </row>
    <row r="6707" spans="8:12" x14ac:dyDescent="0.25">
      <c r="H6707">
        <v>670.5</v>
      </c>
      <c r="I6707">
        <v>66666.666014326605</v>
      </c>
      <c r="J6707">
        <v>0</v>
      </c>
      <c r="K6707">
        <v>33.333333744615203</v>
      </c>
      <c r="L6707">
        <v>222.222216264666</v>
      </c>
    </row>
    <row r="6708" spans="8:12" x14ac:dyDescent="0.25">
      <c r="H6708">
        <v>670.6</v>
      </c>
      <c r="I6708">
        <v>66666.666009786903</v>
      </c>
      <c r="J6708">
        <v>0</v>
      </c>
      <c r="K6708">
        <v>33.333333752650397</v>
      </c>
      <c r="L6708">
        <v>222.22221632991599</v>
      </c>
    </row>
    <row r="6709" spans="8:12" x14ac:dyDescent="0.25">
      <c r="H6709">
        <v>670.7</v>
      </c>
      <c r="I6709">
        <v>66666.666005343606</v>
      </c>
      <c r="J6709">
        <v>0</v>
      </c>
      <c r="K6709">
        <v>33.333333760569197</v>
      </c>
      <c r="L6709">
        <v>222.222216394898</v>
      </c>
    </row>
    <row r="6710" spans="8:12" x14ac:dyDescent="0.25">
      <c r="H6710">
        <v>670.8</v>
      </c>
      <c r="I6710">
        <v>66666.666000996105</v>
      </c>
      <c r="J6710">
        <v>0</v>
      </c>
      <c r="K6710">
        <v>33.3333337683721</v>
      </c>
      <c r="L6710">
        <v>222.222216459609</v>
      </c>
    </row>
    <row r="6711" spans="8:12" x14ac:dyDescent="0.25">
      <c r="H6711">
        <v>670.9</v>
      </c>
      <c r="I6711">
        <v>66666.665996743701</v>
      </c>
      <c r="J6711">
        <v>0</v>
      </c>
      <c r="K6711">
        <v>33.333333776059803</v>
      </c>
      <c r="L6711">
        <v>222.222216524049</v>
      </c>
    </row>
    <row r="6712" spans="8:12" x14ac:dyDescent="0.25">
      <c r="H6712">
        <v>671</v>
      </c>
      <c r="I6712">
        <v>66666.665992585593</v>
      </c>
      <c r="J6712">
        <v>0</v>
      </c>
      <c r="K6712">
        <v>33.333333783633002</v>
      </c>
      <c r="L6712">
        <v>222.22221658821499</v>
      </c>
    </row>
    <row r="6713" spans="8:12" x14ac:dyDescent="0.25">
      <c r="H6713">
        <v>671.1</v>
      </c>
      <c r="I6713">
        <v>66666.665988521097</v>
      </c>
      <c r="J6713">
        <v>0</v>
      </c>
      <c r="K6713">
        <v>33.3333337910924</v>
      </c>
      <c r="L6713">
        <v>222.222216652106</v>
      </c>
    </row>
    <row r="6714" spans="8:12" x14ac:dyDescent="0.25">
      <c r="H6714">
        <v>671.2</v>
      </c>
      <c r="I6714">
        <v>66666.665984549501</v>
      </c>
      <c r="J6714">
        <v>0</v>
      </c>
      <c r="K6714">
        <v>33.333333798438602</v>
      </c>
      <c r="L6714">
        <v>222.22221671571899</v>
      </c>
    </row>
    <row r="6715" spans="8:12" x14ac:dyDescent="0.25">
      <c r="H6715">
        <v>671.3</v>
      </c>
      <c r="I6715">
        <v>66666.665980670194</v>
      </c>
      <c r="J6715">
        <v>0</v>
      </c>
      <c r="K6715">
        <v>33.333333805672297</v>
      </c>
      <c r="L6715">
        <v>222.22221677905401</v>
      </c>
    </row>
    <row r="6716" spans="8:12" x14ac:dyDescent="0.25">
      <c r="H6716">
        <v>671.4</v>
      </c>
      <c r="I6716">
        <v>66666.665976882403</v>
      </c>
      <c r="J6716">
        <v>0</v>
      </c>
      <c r="K6716">
        <v>33.333333812794301</v>
      </c>
      <c r="L6716">
        <v>222.222216842108</v>
      </c>
    </row>
    <row r="6717" spans="8:12" x14ac:dyDescent="0.25">
      <c r="H6717">
        <v>671.5</v>
      </c>
      <c r="I6717">
        <v>66666.665973185402</v>
      </c>
      <c r="J6717">
        <v>0</v>
      </c>
      <c r="K6717">
        <v>33.333333819804999</v>
      </c>
      <c r="L6717">
        <v>222.22221690488101</v>
      </c>
    </row>
    <row r="6718" spans="8:12" x14ac:dyDescent="0.25">
      <c r="H6718">
        <v>671.6</v>
      </c>
      <c r="I6718">
        <v>66666.665969578506</v>
      </c>
      <c r="J6718">
        <v>0</v>
      </c>
      <c r="K6718">
        <v>33.333333826705399</v>
      </c>
      <c r="L6718">
        <v>222.22221696737</v>
      </c>
    </row>
    <row r="6719" spans="8:12" x14ac:dyDescent="0.25">
      <c r="H6719">
        <v>671.7</v>
      </c>
      <c r="I6719">
        <v>66666.665966061002</v>
      </c>
      <c r="J6719">
        <v>0</v>
      </c>
      <c r="K6719">
        <v>33.3333338334959</v>
      </c>
      <c r="L6719">
        <v>222.22221702957299</v>
      </c>
    </row>
    <row r="6720" spans="8:12" x14ac:dyDescent="0.25">
      <c r="H6720">
        <v>671.8</v>
      </c>
      <c r="I6720">
        <v>66666.665962632294</v>
      </c>
      <c r="J6720">
        <v>0</v>
      </c>
      <c r="K6720">
        <v>33.333333840177303</v>
      </c>
      <c r="L6720">
        <v>222.22221709148999</v>
      </c>
    </row>
    <row r="6721" spans="8:12" x14ac:dyDescent="0.25">
      <c r="H6721">
        <v>671.9</v>
      </c>
      <c r="I6721">
        <v>66666.665959291495</v>
      </c>
      <c r="J6721">
        <v>0</v>
      </c>
      <c r="K6721">
        <v>33.3333338467503</v>
      </c>
      <c r="L6721">
        <v>222.22221715312</v>
      </c>
    </row>
    <row r="6722" spans="8:12" x14ac:dyDescent="0.25">
      <c r="H6722">
        <v>672</v>
      </c>
      <c r="I6722">
        <v>66666.665956038094</v>
      </c>
      <c r="J6722">
        <v>0</v>
      </c>
      <c r="K6722">
        <v>33.333333853215599</v>
      </c>
      <c r="L6722">
        <v>222.22221721445899</v>
      </c>
    </row>
    <row r="6723" spans="8:12" x14ac:dyDescent="0.25">
      <c r="H6723">
        <v>672.1</v>
      </c>
      <c r="I6723">
        <v>66666.665952871306</v>
      </c>
      <c r="J6723">
        <v>0</v>
      </c>
      <c r="K6723">
        <v>33.333333859573798</v>
      </c>
      <c r="L6723">
        <v>222.222217275508</v>
      </c>
    </row>
    <row r="6724" spans="8:12" x14ac:dyDescent="0.25">
      <c r="H6724">
        <v>672.2</v>
      </c>
      <c r="I6724">
        <v>66666.665949790404</v>
      </c>
      <c r="J6724">
        <v>0</v>
      </c>
      <c r="K6724">
        <v>33.333333865825601</v>
      </c>
      <c r="L6724">
        <v>222.222217336265</v>
      </c>
    </row>
    <row r="6725" spans="8:12" x14ac:dyDescent="0.25">
      <c r="H6725">
        <v>672.3</v>
      </c>
      <c r="I6725">
        <v>66666.665946794805</v>
      </c>
      <c r="J6725">
        <v>0</v>
      </c>
      <c r="K6725">
        <v>33.333333871971803</v>
      </c>
      <c r="L6725">
        <v>222.22221739672801</v>
      </c>
    </row>
    <row r="6726" spans="8:12" x14ac:dyDescent="0.25">
      <c r="H6726">
        <v>672.4</v>
      </c>
      <c r="I6726">
        <v>66666.665943883694</v>
      </c>
      <c r="J6726">
        <v>0</v>
      </c>
      <c r="K6726">
        <v>33.333333878012901</v>
      </c>
      <c r="L6726">
        <v>222.222217456896</v>
      </c>
    </row>
    <row r="6727" spans="8:12" x14ac:dyDescent="0.25">
      <c r="H6727">
        <v>672.5</v>
      </c>
      <c r="I6727">
        <v>66666.665941056403</v>
      </c>
      <c r="J6727">
        <v>0</v>
      </c>
      <c r="K6727">
        <v>33.333333883949699</v>
      </c>
      <c r="L6727">
        <v>222.22221751676901</v>
      </c>
    </row>
    <row r="6728" spans="8:12" x14ac:dyDescent="0.25">
      <c r="H6728">
        <v>672.6</v>
      </c>
      <c r="I6728">
        <v>66666.665938312304</v>
      </c>
      <c r="J6728">
        <v>0</v>
      </c>
      <c r="K6728">
        <v>33.3333338897828</v>
      </c>
      <c r="L6728">
        <v>222.22221757634401</v>
      </c>
    </row>
    <row r="6729" spans="8:12" x14ac:dyDescent="0.25">
      <c r="H6729">
        <v>672.7</v>
      </c>
      <c r="I6729">
        <v>66666.665935650701</v>
      </c>
      <c r="J6729">
        <v>0</v>
      </c>
      <c r="K6729">
        <v>33.333333895512901</v>
      </c>
      <c r="L6729">
        <v>222.22221763562101</v>
      </c>
    </row>
    <row r="6730" spans="8:12" x14ac:dyDescent="0.25">
      <c r="H6730">
        <v>672.8</v>
      </c>
      <c r="I6730">
        <v>66666.665933070806</v>
      </c>
      <c r="J6730">
        <v>0</v>
      </c>
      <c r="K6730">
        <v>33.333333901140797</v>
      </c>
      <c r="L6730">
        <v>222.22221769459799</v>
      </c>
    </row>
    <row r="6731" spans="8:12" x14ac:dyDescent="0.25">
      <c r="H6731">
        <v>672.9</v>
      </c>
      <c r="I6731">
        <v>66666.665930572097</v>
      </c>
      <c r="J6731">
        <v>0</v>
      </c>
      <c r="K6731">
        <v>33.3333339066671</v>
      </c>
      <c r="L6731">
        <v>222.222217753275</v>
      </c>
    </row>
    <row r="6732" spans="8:12" x14ac:dyDescent="0.25">
      <c r="H6732">
        <v>673</v>
      </c>
      <c r="I6732">
        <v>66666.665928153699</v>
      </c>
      <c r="J6732">
        <v>0</v>
      </c>
      <c r="K6732">
        <v>33.333333912092399</v>
      </c>
      <c r="L6732">
        <v>222.22221781165101</v>
      </c>
    </row>
    <row r="6733" spans="8:12" x14ac:dyDescent="0.25">
      <c r="H6733">
        <v>673.1</v>
      </c>
      <c r="I6733">
        <v>66666.665925815105</v>
      </c>
      <c r="J6733">
        <v>0</v>
      </c>
      <c r="K6733">
        <v>33.333333917417598</v>
      </c>
      <c r="L6733">
        <v>222.22221786972301</v>
      </c>
    </row>
    <row r="6734" spans="8:12" x14ac:dyDescent="0.25">
      <c r="H6734">
        <v>673.2</v>
      </c>
      <c r="I6734">
        <v>66666.665923555498</v>
      </c>
      <c r="J6734">
        <v>0</v>
      </c>
      <c r="K6734">
        <v>33.333333922643099</v>
      </c>
      <c r="L6734">
        <v>222.22221792749201</v>
      </c>
    </row>
    <row r="6735" spans="8:12" x14ac:dyDescent="0.25">
      <c r="H6735">
        <v>673.3</v>
      </c>
      <c r="I6735">
        <v>66666.665921374297</v>
      </c>
      <c r="J6735">
        <v>0</v>
      </c>
      <c r="K6735">
        <v>33.3333339277699</v>
      </c>
      <c r="L6735">
        <v>222.22221798495599</v>
      </c>
    </row>
    <row r="6736" spans="8:12" x14ac:dyDescent="0.25">
      <c r="H6736">
        <v>673.4</v>
      </c>
      <c r="I6736">
        <v>66666.665919270701</v>
      </c>
      <c r="J6736">
        <v>0</v>
      </c>
      <c r="K6736">
        <v>33.333333932798404</v>
      </c>
      <c r="L6736">
        <v>222.222218042115</v>
      </c>
    </row>
    <row r="6737" spans="8:12" x14ac:dyDescent="0.25">
      <c r="H6737">
        <v>673.5</v>
      </c>
      <c r="I6737">
        <v>66666.665917244201</v>
      </c>
      <c r="J6737">
        <v>0</v>
      </c>
      <c r="K6737">
        <v>33.3333339377294</v>
      </c>
      <c r="L6737">
        <v>222.22221809896701</v>
      </c>
    </row>
    <row r="6738" spans="8:12" x14ac:dyDescent="0.25">
      <c r="H6738">
        <v>673.6</v>
      </c>
      <c r="I6738">
        <v>66666.665915293896</v>
      </c>
      <c r="J6738">
        <v>0</v>
      </c>
      <c r="K6738">
        <v>33.333333942563598</v>
      </c>
      <c r="L6738">
        <v>222.222218155512</v>
      </c>
    </row>
    <row r="6739" spans="8:12" x14ac:dyDescent="0.25">
      <c r="H6739">
        <v>673.7</v>
      </c>
      <c r="I6739">
        <v>66666.665913419405</v>
      </c>
      <c r="J6739">
        <v>0</v>
      </c>
      <c r="K6739">
        <v>33.333333947301703</v>
      </c>
      <c r="L6739">
        <v>222.22221821174901</v>
      </c>
    </row>
    <row r="6740" spans="8:12" x14ac:dyDescent="0.25">
      <c r="H6740">
        <v>673.8</v>
      </c>
      <c r="I6740">
        <v>66666.665911619799</v>
      </c>
      <c r="J6740">
        <v>0</v>
      </c>
      <c r="K6740">
        <v>33.333333951944297</v>
      </c>
      <c r="L6740">
        <v>222.222218267676</v>
      </c>
    </row>
    <row r="6741" spans="8:12" x14ac:dyDescent="0.25">
      <c r="H6741">
        <v>673.9</v>
      </c>
      <c r="I6741">
        <v>66666.665909894495</v>
      </c>
      <c r="J6741">
        <v>0</v>
      </c>
      <c r="K6741">
        <v>33.333333956492197</v>
      </c>
      <c r="L6741">
        <v>222.22221832329399</v>
      </c>
    </row>
    <row r="6742" spans="8:12" x14ac:dyDescent="0.25">
      <c r="H6742">
        <v>674</v>
      </c>
      <c r="I6742">
        <v>66666.665908242896</v>
      </c>
      <c r="J6742">
        <v>0</v>
      </c>
      <c r="K6742">
        <v>33.333333960946</v>
      </c>
      <c r="L6742">
        <v>222.22221837860201</v>
      </c>
    </row>
    <row r="6743" spans="8:12" x14ac:dyDescent="0.25">
      <c r="H6743">
        <v>674.1</v>
      </c>
      <c r="I6743">
        <v>66666.665906664304</v>
      </c>
      <c r="J6743">
        <v>0</v>
      </c>
      <c r="K6743">
        <v>33.333333965306302</v>
      </c>
      <c r="L6743">
        <v>222.22221843359799</v>
      </c>
    </row>
    <row r="6744" spans="8:12" x14ac:dyDescent="0.25">
      <c r="H6744">
        <v>674.2</v>
      </c>
      <c r="I6744">
        <v>66666.665905157904</v>
      </c>
      <c r="J6744">
        <v>0</v>
      </c>
      <c r="K6744">
        <v>33.333333969573999</v>
      </c>
      <c r="L6744">
        <v>222.222218488283</v>
      </c>
    </row>
    <row r="6745" spans="8:12" x14ac:dyDescent="0.25">
      <c r="H6745">
        <v>674.3</v>
      </c>
      <c r="I6745">
        <v>66666.665903723202</v>
      </c>
      <c r="J6745">
        <v>0</v>
      </c>
      <c r="K6745">
        <v>33.333333973749603</v>
      </c>
      <c r="L6745">
        <v>222.22221854265399</v>
      </c>
    </row>
    <row r="6746" spans="8:12" x14ac:dyDescent="0.25">
      <c r="H6746">
        <v>674.4</v>
      </c>
      <c r="I6746">
        <v>66666.665902359498</v>
      </c>
      <c r="J6746">
        <v>0</v>
      </c>
      <c r="K6746">
        <v>33.333333977833803</v>
      </c>
      <c r="L6746">
        <v>222.22221859671299</v>
      </c>
    </row>
    <row r="6747" spans="8:12" x14ac:dyDescent="0.25">
      <c r="H6747">
        <v>674.5</v>
      </c>
      <c r="I6747">
        <v>66666.665901066095</v>
      </c>
      <c r="J6747">
        <v>0</v>
      </c>
      <c r="K6747">
        <v>33.333333981827401</v>
      </c>
      <c r="L6747">
        <v>222.22221865045799</v>
      </c>
    </row>
    <row r="6748" spans="8:12" x14ac:dyDescent="0.25">
      <c r="H6748">
        <v>674.6</v>
      </c>
      <c r="I6748">
        <v>66666.665899842395</v>
      </c>
      <c r="J6748">
        <v>0</v>
      </c>
      <c r="K6748">
        <v>33.333333985730903</v>
      </c>
      <c r="L6748">
        <v>222.22221870388799</v>
      </c>
    </row>
    <row r="6749" spans="8:12" x14ac:dyDescent="0.25">
      <c r="H6749">
        <v>674.7</v>
      </c>
      <c r="I6749">
        <v>66666.665898687701</v>
      </c>
      <c r="J6749">
        <v>0</v>
      </c>
      <c r="K6749">
        <v>33.333333989545103</v>
      </c>
      <c r="L6749">
        <v>222.22221875700399</v>
      </c>
    </row>
    <row r="6750" spans="8:12" x14ac:dyDescent="0.25">
      <c r="H6750">
        <v>674.8</v>
      </c>
      <c r="I6750">
        <v>66666.665897601401</v>
      </c>
      <c r="J6750">
        <v>0</v>
      </c>
      <c r="K6750">
        <v>33.333333993270699</v>
      </c>
      <c r="L6750">
        <v>222.22221880980399</v>
      </c>
    </row>
    <row r="6751" spans="8:12" x14ac:dyDescent="0.25">
      <c r="H6751">
        <v>674.9</v>
      </c>
      <c r="I6751">
        <v>66666.665896582694</v>
      </c>
      <c r="J6751">
        <v>0</v>
      </c>
      <c r="K6751">
        <v>33.333333996908301</v>
      </c>
      <c r="L6751">
        <v>222.222218862289</v>
      </c>
    </row>
    <row r="6752" spans="8:12" x14ac:dyDescent="0.25">
      <c r="H6752">
        <v>675</v>
      </c>
      <c r="I6752">
        <v>66666.665895631202</v>
      </c>
      <c r="J6752">
        <v>0</v>
      </c>
      <c r="K6752">
        <v>33.333334000458599</v>
      </c>
      <c r="L6752">
        <v>222.22221891445699</v>
      </c>
    </row>
    <row r="6753" spans="8:12" x14ac:dyDescent="0.25">
      <c r="H6753">
        <v>675.1</v>
      </c>
      <c r="I6753">
        <v>66666.665894745995</v>
      </c>
      <c r="J6753">
        <v>0</v>
      </c>
      <c r="K6753">
        <v>33.333334003922303</v>
      </c>
      <c r="L6753">
        <v>222.22221896630899</v>
      </c>
    </row>
    <row r="6754" spans="8:12" x14ac:dyDescent="0.25">
      <c r="H6754">
        <v>675.2</v>
      </c>
      <c r="I6754">
        <v>66666.665893926605</v>
      </c>
      <c r="J6754">
        <v>0</v>
      </c>
      <c r="K6754">
        <v>33.333334007300003</v>
      </c>
      <c r="L6754">
        <v>222.222219017843</v>
      </c>
    </row>
    <row r="6755" spans="8:12" x14ac:dyDescent="0.25">
      <c r="H6755">
        <v>675.3</v>
      </c>
      <c r="I6755">
        <v>66666.665893172307</v>
      </c>
      <c r="J6755">
        <v>0</v>
      </c>
      <c r="K6755">
        <v>33.333334010592402</v>
      </c>
      <c r="L6755">
        <v>222.22221906906</v>
      </c>
    </row>
    <row r="6756" spans="8:12" x14ac:dyDescent="0.25">
      <c r="H6756">
        <v>675.4</v>
      </c>
      <c r="I6756">
        <v>66666.665892482401</v>
      </c>
      <c r="J6756">
        <v>0</v>
      </c>
      <c r="K6756">
        <v>33.333334013800297</v>
      </c>
      <c r="L6756">
        <v>222.22221911995899</v>
      </c>
    </row>
    <row r="6757" spans="8:12" x14ac:dyDescent="0.25">
      <c r="H6757">
        <v>675.5</v>
      </c>
      <c r="I6757">
        <v>66666.665891856494</v>
      </c>
      <c r="J6757">
        <v>0</v>
      </c>
      <c r="K6757">
        <v>33.333334016924198</v>
      </c>
      <c r="L6757">
        <v>222.22221917054</v>
      </c>
    </row>
    <row r="6758" spans="8:12" x14ac:dyDescent="0.25">
      <c r="H6758">
        <v>675.6</v>
      </c>
      <c r="I6758">
        <v>66666.665891293698</v>
      </c>
      <c r="J6758">
        <v>0</v>
      </c>
      <c r="K6758">
        <v>33.333334019964802</v>
      </c>
      <c r="L6758">
        <v>222.222219220803</v>
      </c>
    </row>
    <row r="6759" spans="8:12" x14ac:dyDescent="0.25">
      <c r="H6759">
        <v>675.7</v>
      </c>
      <c r="I6759">
        <v>66666.665890793505</v>
      </c>
      <c r="J6759">
        <v>0</v>
      </c>
      <c r="K6759">
        <v>33.333334022922898</v>
      </c>
      <c r="L6759">
        <v>222.222219270746</v>
      </c>
    </row>
    <row r="6760" spans="8:12" x14ac:dyDescent="0.25">
      <c r="H6760">
        <v>675.8</v>
      </c>
      <c r="I6760">
        <v>66666.665890355202</v>
      </c>
      <c r="J6760">
        <v>0</v>
      </c>
      <c r="K6760">
        <v>33.333334025798997</v>
      </c>
      <c r="L6760">
        <v>222.22221932037101</v>
      </c>
    </row>
    <row r="6761" spans="8:12" x14ac:dyDescent="0.25">
      <c r="H6761">
        <v>675.9</v>
      </c>
      <c r="I6761">
        <v>66666.665889978205</v>
      </c>
      <c r="J6761">
        <v>0</v>
      </c>
      <c r="K6761">
        <v>33.333334028593796</v>
      </c>
      <c r="L6761">
        <v>222.22221936967699</v>
      </c>
    </row>
    <row r="6762" spans="8:12" x14ac:dyDescent="0.25">
      <c r="H6762">
        <v>676</v>
      </c>
      <c r="I6762">
        <v>66666.665889661905</v>
      </c>
      <c r="J6762">
        <v>0</v>
      </c>
      <c r="K6762">
        <v>33.333334031308098</v>
      </c>
      <c r="L6762">
        <v>222.222219418664</v>
      </c>
    </row>
    <row r="6763" spans="8:12" x14ac:dyDescent="0.25">
      <c r="H6763">
        <v>676.1</v>
      </c>
      <c r="I6763">
        <v>66666.665889405704</v>
      </c>
      <c r="J6763">
        <v>0</v>
      </c>
      <c r="K6763">
        <v>33.3333340339424</v>
      </c>
      <c r="L6763">
        <v>222.222219467331</v>
      </c>
    </row>
    <row r="6764" spans="8:12" x14ac:dyDescent="0.25">
      <c r="H6764">
        <v>676.2</v>
      </c>
      <c r="I6764">
        <v>66666.665889208802</v>
      </c>
      <c r="J6764">
        <v>0</v>
      </c>
      <c r="K6764">
        <v>33.333334036497497</v>
      </c>
      <c r="L6764">
        <v>222.22221951567801</v>
      </c>
    </row>
    <row r="6765" spans="8:12" x14ac:dyDescent="0.25">
      <c r="H6765">
        <v>676.3</v>
      </c>
      <c r="I6765">
        <v>66666.665889070806</v>
      </c>
      <c r="J6765">
        <v>0</v>
      </c>
      <c r="K6765">
        <v>33.333334038973902</v>
      </c>
      <c r="L6765">
        <v>222.22221956370601</v>
      </c>
    </row>
    <row r="6766" spans="8:12" x14ac:dyDescent="0.25">
      <c r="H6766">
        <v>676.4</v>
      </c>
      <c r="I6766">
        <v>66666.665888991003</v>
      </c>
      <c r="J6766">
        <v>0</v>
      </c>
      <c r="K6766">
        <v>33.333334041372403</v>
      </c>
      <c r="L6766">
        <v>222.222219611414</v>
      </c>
    </row>
    <row r="6767" spans="8:12" x14ac:dyDescent="0.25">
      <c r="H6767">
        <v>676.5</v>
      </c>
      <c r="I6767">
        <v>66666.665888968695</v>
      </c>
      <c r="J6767">
        <v>0</v>
      </c>
      <c r="K6767">
        <v>33.333334043693696</v>
      </c>
      <c r="L6767">
        <v>222.222219658802</v>
      </c>
    </row>
    <row r="6768" spans="8:12" x14ac:dyDescent="0.25">
      <c r="H6768">
        <v>676.6</v>
      </c>
      <c r="I6768">
        <v>66666.665889003401</v>
      </c>
      <c r="J6768">
        <v>0</v>
      </c>
      <c r="K6768">
        <v>33.333334045938201</v>
      </c>
      <c r="L6768">
        <v>222.222219705871</v>
      </c>
    </row>
    <row r="6769" spans="8:12" x14ac:dyDescent="0.25">
      <c r="H6769">
        <v>676.7</v>
      </c>
      <c r="I6769">
        <v>66666.665889094496</v>
      </c>
      <c r="J6769">
        <v>0</v>
      </c>
      <c r="K6769">
        <v>33.333334048106899</v>
      </c>
      <c r="L6769">
        <v>222.222219752619</v>
      </c>
    </row>
    <row r="6770" spans="8:12" x14ac:dyDescent="0.25">
      <c r="H6770">
        <v>676.8</v>
      </c>
      <c r="I6770">
        <v>66666.665889241194</v>
      </c>
      <c r="J6770">
        <v>0</v>
      </c>
      <c r="K6770">
        <v>33.333334050200101</v>
      </c>
      <c r="L6770">
        <v>222.222219799047</v>
      </c>
    </row>
    <row r="6771" spans="8:12" x14ac:dyDescent="0.25">
      <c r="H6771">
        <v>676.9</v>
      </c>
      <c r="I6771">
        <v>66666.665889443102</v>
      </c>
      <c r="J6771">
        <v>0</v>
      </c>
      <c r="K6771">
        <v>33.333334052218802</v>
      </c>
      <c r="L6771">
        <v>222.22221984515599</v>
      </c>
    </row>
    <row r="6772" spans="8:12" x14ac:dyDescent="0.25">
      <c r="H6772">
        <v>677</v>
      </c>
      <c r="I6772">
        <v>66666.665889699507</v>
      </c>
      <c r="J6772">
        <v>0</v>
      </c>
      <c r="K6772">
        <v>33.333334054163402</v>
      </c>
      <c r="L6772">
        <v>222.22221989094501</v>
      </c>
    </row>
    <row r="6773" spans="8:12" x14ac:dyDescent="0.25">
      <c r="H6773">
        <v>677.1</v>
      </c>
      <c r="I6773">
        <v>66666.665890009899</v>
      </c>
      <c r="J6773">
        <v>0</v>
      </c>
      <c r="K6773">
        <v>33.333334056034602</v>
      </c>
      <c r="L6773">
        <v>222.22221993641401</v>
      </c>
    </row>
    <row r="6774" spans="8:12" x14ac:dyDescent="0.25">
      <c r="H6774">
        <v>677.2</v>
      </c>
      <c r="I6774">
        <v>66666.665890373493</v>
      </c>
      <c r="J6774">
        <v>0</v>
      </c>
      <c r="K6774">
        <v>33.333334057833099</v>
      </c>
      <c r="L6774">
        <v>222.222219981564</v>
      </c>
    </row>
    <row r="6775" spans="8:12" x14ac:dyDescent="0.25">
      <c r="H6775">
        <v>677.3</v>
      </c>
      <c r="I6775">
        <v>66666.665890789896</v>
      </c>
      <c r="J6775">
        <v>0</v>
      </c>
      <c r="K6775">
        <v>33.333334059559498</v>
      </c>
      <c r="L6775">
        <v>222.22222002639401</v>
      </c>
    </row>
    <row r="6776" spans="8:12" x14ac:dyDescent="0.25">
      <c r="H6776">
        <v>677.4</v>
      </c>
      <c r="I6776">
        <v>66666.665891258395</v>
      </c>
      <c r="J6776">
        <v>0</v>
      </c>
      <c r="K6776">
        <v>33.3333340612146</v>
      </c>
      <c r="L6776">
        <v>222.222220070905</v>
      </c>
    </row>
    <row r="6777" spans="8:12" x14ac:dyDescent="0.25">
      <c r="H6777">
        <v>677.5</v>
      </c>
      <c r="I6777">
        <v>66666.665891778495</v>
      </c>
      <c r="J6777">
        <v>0</v>
      </c>
      <c r="K6777">
        <v>33.333334062798798</v>
      </c>
      <c r="L6777">
        <v>222.22222011509601</v>
      </c>
    </row>
    <row r="6778" spans="8:12" x14ac:dyDescent="0.25">
      <c r="H6778">
        <v>677.6</v>
      </c>
      <c r="I6778">
        <v>66666.665892349498</v>
      </c>
      <c r="J6778">
        <v>0</v>
      </c>
      <c r="K6778">
        <v>33.333334064312901</v>
      </c>
      <c r="L6778">
        <v>222.22222015896901</v>
      </c>
    </row>
    <row r="6779" spans="8:12" x14ac:dyDescent="0.25">
      <c r="H6779">
        <v>677.7</v>
      </c>
      <c r="I6779">
        <v>66666.665892970894</v>
      </c>
      <c r="J6779">
        <v>0</v>
      </c>
      <c r="K6779">
        <v>33.333334065757498</v>
      </c>
      <c r="L6779">
        <v>222.222220202523</v>
      </c>
    </row>
    <row r="6780" spans="8:12" x14ac:dyDescent="0.25">
      <c r="H6780">
        <v>677.8</v>
      </c>
      <c r="I6780">
        <v>66666.665893641999</v>
      </c>
      <c r="J6780">
        <v>0</v>
      </c>
      <c r="K6780">
        <v>33.333334067133201</v>
      </c>
      <c r="L6780">
        <v>222.222220245758</v>
      </c>
    </row>
    <row r="6781" spans="8:12" x14ac:dyDescent="0.25">
      <c r="H6781">
        <v>677.9</v>
      </c>
      <c r="I6781">
        <v>66666.665894362304</v>
      </c>
      <c r="J6781">
        <v>0</v>
      </c>
      <c r="K6781">
        <v>33.333334068440699</v>
      </c>
      <c r="L6781">
        <v>222.222220288676</v>
      </c>
    </row>
    <row r="6782" spans="8:12" x14ac:dyDescent="0.25">
      <c r="H6782">
        <v>678</v>
      </c>
      <c r="I6782">
        <v>66666.6658951313</v>
      </c>
      <c r="J6782">
        <v>0</v>
      </c>
      <c r="K6782">
        <v>33.333334069680603</v>
      </c>
      <c r="L6782">
        <v>222.222220331275</v>
      </c>
    </row>
    <row r="6783" spans="8:12" x14ac:dyDescent="0.25">
      <c r="H6783">
        <v>678.1</v>
      </c>
      <c r="I6783">
        <v>66666.665895948303</v>
      </c>
      <c r="J6783">
        <v>0</v>
      </c>
      <c r="K6783">
        <v>33.333334070853503</v>
      </c>
      <c r="L6783">
        <v>222.22222037355601</v>
      </c>
    </row>
    <row r="6784" spans="8:12" x14ac:dyDescent="0.25">
      <c r="H6784">
        <v>678.2</v>
      </c>
      <c r="I6784">
        <v>66666.665896812803</v>
      </c>
      <c r="J6784">
        <v>0</v>
      </c>
      <c r="K6784">
        <v>33.333334071960103</v>
      </c>
      <c r="L6784">
        <v>222.22222041552001</v>
      </c>
    </row>
    <row r="6785" spans="8:12" x14ac:dyDescent="0.25">
      <c r="H6785">
        <v>678.3</v>
      </c>
      <c r="I6785">
        <v>66666.665897724204</v>
      </c>
      <c r="J6785">
        <v>0</v>
      </c>
      <c r="K6785">
        <v>33.333334073000998</v>
      </c>
      <c r="L6785">
        <v>222.222220457167</v>
      </c>
    </row>
    <row r="6786" spans="8:12" x14ac:dyDescent="0.25">
      <c r="H6786">
        <v>678.4</v>
      </c>
      <c r="I6786">
        <v>66666.665898681895</v>
      </c>
      <c r="J6786">
        <v>0</v>
      </c>
      <c r="K6786">
        <v>33.3333340739768</v>
      </c>
      <c r="L6786">
        <v>222.22222049849799</v>
      </c>
    </row>
    <row r="6787" spans="8:12" x14ac:dyDescent="0.25">
      <c r="H6787">
        <v>678.5</v>
      </c>
      <c r="I6787">
        <v>66666.665899685293</v>
      </c>
      <c r="J6787">
        <v>0</v>
      </c>
      <c r="K6787">
        <v>33.333334074888199</v>
      </c>
      <c r="L6787">
        <v>222.22222053951199</v>
      </c>
    </row>
    <row r="6788" spans="8:12" x14ac:dyDescent="0.25">
      <c r="H6788">
        <v>678.6</v>
      </c>
      <c r="I6788">
        <v>66666.665900734006</v>
      </c>
      <c r="J6788">
        <v>0</v>
      </c>
      <c r="K6788">
        <v>33.333334075735699</v>
      </c>
      <c r="L6788">
        <v>222.22222058021001</v>
      </c>
    </row>
    <row r="6789" spans="8:12" x14ac:dyDescent="0.25">
      <c r="H6789">
        <v>678.7</v>
      </c>
      <c r="I6789">
        <v>66666.665901827306</v>
      </c>
      <c r="J6789">
        <v>0</v>
      </c>
      <c r="K6789">
        <v>33.333334076520103</v>
      </c>
      <c r="L6789">
        <v>222.222220620592</v>
      </c>
    </row>
    <row r="6790" spans="8:12" x14ac:dyDescent="0.25">
      <c r="H6790">
        <v>678.8</v>
      </c>
      <c r="I6790">
        <v>66666.665902964698</v>
      </c>
      <c r="J6790">
        <v>0</v>
      </c>
      <c r="K6790">
        <v>33.333334077241801</v>
      </c>
      <c r="L6790">
        <v>222.22222066066001</v>
      </c>
    </row>
    <row r="6791" spans="8:12" x14ac:dyDescent="0.25">
      <c r="H6791">
        <v>678.9</v>
      </c>
      <c r="I6791">
        <v>66666.665904145702</v>
      </c>
      <c r="J6791">
        <v>0</v>
      </c>
      <c r="K6791">
        <v>33.333334077901597</v>
      </c>
      <c r="L6791">
        <v>222.22222070041201</v>
      </c>
    </row>
    <row r="6792" spans="8:12" x14ac:dyDescent="0.25">
      <c r="H6792">
        <v>679</v>
      </c>
      <c r="I6792">
        <v>66666.665905369606</v>
      </c>
      <c r="J6792">
        <v>0</v>
      </c>
      <c r="K6792">
        <v>33.333334078500002</v>
      </c>
      <c r="L6792">
        <v>222.222220739851</v>
      </c>
    </row>
    <row r="6793" spans="8:12" x14ac:dyDescent="0.25">
      <c r="H6793">
        <v>679.1</v>
      </c>
      <c r="I6793">
        <v>66666.665906635899</v>
      </c>
      <c r="J6793">
        <v>0</v>
      </c>
      <c r="K6793">
        <v>33.333334079037698</v>
      </c>
      <c r="L6793">
        <v>222.22222077897601</v>
      </c>
    </row>
    <row r="6794" spans="8:12" x14ac:dyDescent="0.25">
      <c r="H6794">
        <v>679.2</v>
      </c>
      <c r="I6794">
        <v>66666.665907944101</v>
      </c>
      <c r="J6794">
        <v>0</v>
      </c>
      <c r="K6794">
        <v>33.333334079515197</v>
      </c>
      <c r="L6794">
        <v>222.22222081778801</v>
      </c>
    </row>
    <row r="6795" spans="8:12" x14ac:dyDescent="0.25">
      <c r="H6795">
        <v>679.3</v>
      </c>
      <c r="I6795">
        <v>66666.665909293704</v>
      </c>
      <c r="J6795">
        <v>0</v>
      </c>
      <c r="K6795">
        <v>33.333334079933302</v>
      </c>
      <c r="L6795">
        <v>222.22222085628701</v>
      </c>
    </row>
    <row r="6796" spans="8:12" x14ac:dyDescent="0.25">
      <c r="H6796">
        <v>679.4</v>
      </c>
      <c r="I6796">
        <v>66666.665910684096</v>
      </c>
      <c r="J6796">
        <v>0</v>
      </c>
      <c r="K6796">
        <v>33.333334080292403</v>
      </c>
      <c r="L6796">
        <v>222.22222089447399</v>
      </c>
    </row>
    <row r="6797" spans="8:12" x14ac:dyDescent="0.25">
      <c r="H6797">
        <v>679.5</v>
      </c>
      <c r="I6797">
        <v>66666.665912114695</v>
      </c>
      <c r="J6797">
        <v>0</v>
      </c>
      <c r="K6797">
        <v>33.333334080593097</v>
      </c>
      <c r="L6797">
        <v>222.22222093234899</v>
      </c>
    </row>
    <row r="6798" spans="8:12" x14ac:dyDescent="0.25">
      <c r="H6798">
        <v>679.6</v>
      </c>
      <c r="I6798">
        <v>66666.665913585093</v>
      </c>
      <c r="J6798">
        <v>0</v>
      </c>
      <c r="K6798">
        <v>33.333334080836202</v>
      </c>
      <c r="L6798">
        <v>222.222220969913</v>
      </c>
    </row>
    <row r="6799" spans="8:12" x14ac:dyDescent="0.25">
      <c r="H6799">
        <v>679.7</v>
      </c>
      <c r="I6799">
        <v>66666.665915094607</v>
      </c>
      <c r="J6799">
        <v>0</v>
      </c>
      <c r="K6799">
        <v>33.333334081022201</v>
      </c>
      <c r="L6799">
        <v>222.22222100716701</v>
      </c>
    </row>
    <row r="6800" spans="8:12" x14ac:dyDescent="0.25">
      <c r="H6800">
        <v>679.8</v>
      </c>
      <c r="I6800">
        <v>66666.6659166428</v>
      </c>
      <c r="J6800">
        <v>0</v>
      </c>
      <c r="K6800">
        <v>33.333334081151598</v>
      </c>
      <c r="L6800">
        <v>222.222221044111</v>
      </c>
    </row>
    <row r="6801" spans="8:12" x14ac:dyDescent="0.25">
      <c r="H6801">
        <v>679.9</v>
      </c>
      <c r="I6801">
        <v>66666.665918229206</v>
      </c>
      <c r="J6801">
        <v>0</v>
      </c>
      <c r="K6801">
        <v>33.333334081225097</v>
      </c>
      <c r="L6801">
        <v>222.22222108074601</v>
      </c>
    </row>
    <row r="6802" spans="8:12" x14ac:dyDescent="0.25">
      <c r="H6802">
        <v>680</v>
      </c>
      <c r="I6802">
        <v>66666.6659198532</v>
      </c>
      <c r="J6802">
        <v>0</v>
      </c>
      <c r="K6802">
        <v>33.333334081243301</v>
      </c>
      <c r="L6802">
        <v>222.222221117072</v>
      </c>
    </row>
    <row r="6803" spans="8:12" x14ac:dyDescent="0.25">
      <c r="H6803">
        <v>680.1</v>
      </c>
      <c r="I6803">
        <v>66666.665921514301</v>
      </c>
      <c r="J6803">
        <v>0</v>
      </c>
      <c r="K6803">
        <v>33.3333340812068</v>
      </c>
      <c r="L6803">
        <v>222.222221153091</v>
      </c>
    </row>
    <row r="6804" spans="8:12" x14ac:dyDescent="0.25">
      <c r="H6804">
        <v>680.2</v>
      </c>
      <c r="I6804">
        <v>66666.665923211898</v>
      </c>
      <c r="J6804">
        <v>0</v>
      </c>
      <c r="K6804">
        <v>33.333334081116099</v>
      </c>
      <c r="L6804">
        <v>222.222221188802</v>
      </c>
    </row>
    <row r="6805" spans="8:12" x14ac:dyDescent="0.25">
      <c r="H6805">
        <v>680.3</v>
      </c>
      <c r="I6805">
        <v>66666.665924945599</v>
      </c>
      <c r="J6805">
        <v>0</v>
      </c>
      <c r="K6805">
        <v>33.333334080971802</v>
      </c>
      <c r="L6805">
        <v>222.22222122420601</v>
      </c>
    </row>
    <row r="6806" spans="8:12" x14ac:dyDescent="0.25">
      <c r="H6806">
        <v>680.4</v>
      </c>
      <c r="I6806">
        <v>66666.665926714893</v>
      </c>
      <c r="J6806">
        <v>0</v>
      </c>
      <c r="K6806">
        <v>33.333334080774499</v>
      </c>
      <c r="L6806">
        <v>222.222221259305</v>
      </c>
    </row>
    <row r="6807" spans="8:12" x14ac:dyDescent="0.25">
      <c r="H6807">
        <v>680.5</v>
      </c>
      <c r="I6807">
        <v>66666.6659285192</v>
      </c>
      <c r="J6807">
        <v>0</v>
      </c>
      <c r="K6807">
        <v>33.333334080524899</v>
      </c>
      <c r="L6807">
        <v>222.222221294099</v>
      </c>
    </row>
    <row r="6808" spans="8:12" x14ac:dyDescent="0.25">
      <c r="H6808">
        <v>680.6</v>
      </c>
      <c r="I6808">
        <v>66666.665930357995</v>
      </c>
      <c r="J6808">
        <v>0</v>
      </c>
      <c r="K6808">
        <v>33.333334080223402</v>
      </c>
      <c r="L6808">
        <v>222.22222132858801</v>
      </c>
    </row>
    <row r="6809" spans="8:12" x14ac:dyDescent="0.25">
      <c r="H6809">
        <v>680.7</v>
      </c>
      <c r="I6809">
        <v>66666.665932230899</v>
      </c>
      <c r="J6809">
        <v>0</v>
      </c>
      <c r="K6809">
        <v>33.333334079870703</v>
      </c>
      <c r="L6809">
        <v>222.22222136277301</v>
      </c>
    </row>
    <row r="6810" spans="8:12" x14ac:dyDescent="0.25">
      <c r="H6810">
        <v>680.8</v>
      </c>
      <c r="I6810">
        <v>66666.665934137302</v>
      </c>
      <c r="J6810">
        <v>0</v>
      </c>
      <c r="K6810">
        <v>33.333334079467299</v>
      </c>
      <c r="L6810">
        <v>222.22222139665601</v>
      </c>
    </row>
    <row r="6811" spans="8:12" x14ac:dyDescent="0.25">
      <c r="H6811">
        <v>680.9</v>
      </c>
      <c r="I6811">
        <v>66666.665936076795</v>
      </c>
      <c r="J6811">
        <v>0</v>
      </c>
      <c r="K6811">
        <v>33.333334079013802</v>
      </c>
      <c r="L6811">
        <v>222.222221430236</v>
      </c>
    </row>
    <row r="6812" spans="8:12" x14ac:dyDescent="0.25">
      <c r="H6812">
        <v>681</v>
      </c>
      <c r="I6812">
        <v>66666.665938048696</v>
      </c>
      <c r="J6812">
        <v>0</v>
      </c>
      <c r="K6812">
        <v>33.333334078510802</v>
      </c>
      <c r="L6812">
        <v>222.22222146351501</v>
      </c>
    </row>
    <row r="6813" spans="8:12" x14ac:dyDescent="0.25">
      <c r="H6813">
        <v>681.1</v>
      </c>
      <c r="I6813">
        <v>66666.665940052699</v>
      </c>
      <c r="J6813">
        <v>0</v>
      </c>
      <c r="K6813">
        <v>33.333334077958803</v>
      </c>
      <c r="L6813">
        <v>222.22222149649301</v>
      </c>
    </row>
    <row r="6814" spans="8:12" x14ac:dyDescent="0.25">
      <c r="H6814">
        <v>681.2</v>
      </c>
      <c r="I6814">
        <v>66666.665942088293</v>
      </c>
      <c r="J6814">
        <v>0</v>
      </c>
      <c r="K6814">
        <v>33.333334077358401</v>
      </c>
      <c r="L6814">
        <v>222.222221529172</v>
      </c>
    </row>
    <row r="6815" spans="8:12" x14ac:dyDescent="0.25">
      <c r="H6815">
        <v>681.3</v>
      </c>
      <c r="I6815">
        <v>66666.665944155</v>
      </c>
      <c r="J6815">
        <v>0</v>
      </c>
      <c r="K6815">
        <v>33.333334076710202</v>
      </c>
      <c r="L6815">
        <v>222.22222156155101</v>
      </c>
    </row>
    <row r="6816" spans="8:12" x14ac:dyDescent="0.25">
      <c r="H6816">
        <v>681.4</v>
      </c>
      <c r="I6816">
        <v>66666.665946252193</v>
      </c>
      <c r="J6816">
        <v>0</v>
      </c>
      <c r="K6816">
        <v>33.333334076014701</v>
      </c>
      <c r="L6816">
        <v>222.22222159363301</v>
      </c>
    </row>
    <row r="6817" spans="8:12" x14ac:dyDescent="0.25">
      <c r="H6817">
        <v>681.5</v>
      </c>
      <c r="I6817">
        <v>66666.665948379596</v>
      </c>
      <c r="J6817">
        <v>0</v>
      </c>
      <c r="K6817">
        <v>33.333334075272397</v>
      </c>
      <c r="L6817">
        <v>222.22222162541701</v>
      </c>
    </row>
    <row r="6818" spans="8:12" x14ac:dyDescent="0.25">
      <c r="H6818">
        <v>681.6</v>
      </c>
      <c r="I6818">
        <v>66666.665950536495</v>
      </c>
      <c r="J6818">
        <v>0</v>
      </c>
      <c r="K6818">
        <v>33.333334074484</v>
      </c>
      <c r="L6818">
        <v>222.22222165690499</v>
      </c>
    </row>
    <row r="6819" spans="8:12" x14ac:dyDescent="0.25">
      <c r="H6819">
        <v>681.7</v>
      </c>
      <c r="I6819">
        <v>66666.665952722702</v>
      </c>
      <c r="J6819">
        <v>0</v>
      </c>
      <c r="K6819">
        <v>33.333334073650001</v>
      </c>
      <c r="L6819">
        <v>222.22222168809699</v>
      </c>
    </row>
    <row r="6820" spans="8:12" x14ac:dyDescent="0.25">
      <c r="H6820">
        <v>681.8</v>
      </c>
      <c r="I6820">
        <v>66666.665954937504</v>
      </c>
      <c r="J6820">
        <v>0</v>
      </c>
      <c r="K6820">
        <v>33.333334072770903</v>
      </c>
      <c r="L6820">
        <v>222.22222171899401</v>
      </c>
    </row>
    <row r="6821" spans="8:12" x14ac:dyDescent="0.25">
      <c r="H6821">
        <v>681.9</v>
      </c>
      <c r="I6821">
        <v>66666.665957180594</v>
      </c>
      <c r="J6821">
        <v>0</v>
      </c>
      <c r="K6821">
        <v>33.333334071847297</v>
      </c>
      <c r="L6821">
        <v>222.22222174959799</v>
      </c>
    </row>
    <row r="6822" spans="8:12" x14ac:dyDescent="0.25">
      <c r="H6822">
        <v>682</v>
      </c>
      <c r="I6822">
        <v>66666.665959451304</v>
      </c>
      <c r="J6822">
        <v>0</v>
      </c>
      <c r="K6822">
        <v>33.333334070879701</v>
      </c>
      <c r="L6822">
        <v>222.22222177990901</v>
      </c>
    </row>
    <row r="6823" spans="8:12" x14ac:dyDescent="0.25">
      <c r="H6823">
        <v>682.1</v>
      </c>
      <c r="I6823">
        <v>66666.665961749401</v>
      </c>
      <c r="J6823">
        <v>0</v>
      </c>
      <c r="K6823">
        <v>33.333334069868698</v>
      </c>
      <c r="L6823">
        <v>222.22222180992799</v>
      </c>
    </row>
    <row r="6824" spans="8:12" x14ac:dyDescent="0.25">
      <c r="H6824">
        <v>682.2</v>
      </c>
      <c r="I6824">
        <v>66666.665964074302</v>
      </c>
      <c r="J6824">
        <v>0</v>
      </c>
      <c r="K6824">
        <v>33.3333340688147</v>
      </c>
      <c r="L6824">
        <v>222.22222183965599</v>
      </c>
    </row>
    <row r="6825" spans="8:12" x14ac:dyDescent="0.25">
      <c r="H6825">
        <v>682.3</v>
      </c>
      <c r="I6825">
        <v>66666.6659664256</v>
      </c>
      <c r="J6825">
        <v>0</v>
      </c>
      <c r="K6825">
        <v>33.333334067718397</v>
      </c>
      <c r="L6825">
        <v>222.222221869094</v>
      </c>
    </row>
    <row r="6826" spans="8:12" x14ac:dyDescent="0.25">
      <c r="H6826">
        <v>682.4</v>
      </c>
      <c r="I6826">
        <v>66666.665968802801</v>
      </c>
      <c r="J6826">
        <v>0</v>
      </c>
      <c r="K6826">
        <v>33.333334066580299</v>
      </c>
      <c r="L6826">
        <v>222.22222189824299</v>
      </c>
    </row>
    <row r="6827" spans="8:12" x14ac:dyDescent="0.25">
      <c r="H6827">
        <v>682.5</v>
      </c>
      <c r="I6827">
        <v>66666.665971205497</v>
      </c>
      <c r="J6827">
        <v>0</v>
      </c>
      <c r="K6827">
        <v>33.333334065400798</v>
      </c>
      <c r="L6827">
        <v>222.22222192710399</v>
      </c>
    </row>
    <row r="6828" spans="8:12" x14ac:dyDescent="0.25">
      <c r="H6828">
        <v>682.6</v>
      </c>
      <c r="I6828">
        <v>66666.665973633193</v>
      </c>
      <c r="J6828">
        <v>0</v>
      </c>
      <c r="K6828">
        <v>33.333334064180598</v>
      </c>
      <c r="L6828">
        <v>222.22222195567801</v>
      </c>
    </row>
    <row r="6829" spans="8:12" x14ac:dyDescent="0.25">
      <c r="H6829">
        <v>682.7</v>
      </c>
      <c r="I6829">
        <v>66666.665976085496</v>
      </c>
      <c r="J6829">
        <v>0</v>
      </c>
      <c r="K6829">
        <v>33.333334062920201</v>
      </c>
      <c r="L6829">
        <v>222.222221983965</v>
      </c>
    </row>
    <row r="6830" spans="8:12" x14ac:dyDescent="0.25">
      <c r="H6830">
        <v>682.8</v>
      </c>
      <c r="I6830">
        <v>66666.665978561898</v>
      </c>
      <c r="J6830">
        <v>0</v>
      </c>
      <c r="K6830">
        <v>33.33333406162</v>
      </c>
      <c r="L6830">
        <v>222.22222201196701</v>
      </c>
    </row>
    <row r="6831" spans="8:12" x14ac:dyDescent="0.25">
      <c r="H6831">
        <v>682.9</v>
      </c>
      <c r="I6831">
        <v>66666.665981062004</v>
      </c>
      <c r="J6831">
        <v>0</v>
      </c>
      <c r="K6831">
        <v>33.333334060280599</v>
      </c>
      <c r="L6831">
        <v>222.22222203968599</v>
      </c>
    </row>
    <row r="6832" spans="8:12" x14ac:dyDescent="0.25">
      <c r="H6832">
        <v>683</v>
      </c>
      <c r="I6832">
        <v>66666.665983585393</v>
      </c>
      <c r="J6832">
        <v>0</v>
      </c>
      <c r="K6832">
        <v>33.333334058902501</v>
      </c>
      <c r="L6832">
        <v>222.22222206712101</v>
      </c>
    </row>
    <row r="6833" spans="8:12" x14ac:dyDescent="0.25">
      <c r="H6833">
        <v>683.1</v>
      </c>
      <c r="I6833">
        <v>66666.6659861316</v>
      </c>
      <c r="J6833">
        <v>0</v>
      </c>
      <c r="K6833">
        <v>33.333334057486198</v>
      </c>
      <c r="L6833">
        <v>222.22222209427301</v>
      </c>
    </row>
    <row r="6834" spans="8:12" x14ac:dyDescent="0.25">
      <c r="H6834">
        <v>683.2</v>
      </c>
      <c r="I6834">
        <v>66666.665988700202</v>
      </c>
      <c r="J6834">
        <v>0</v>
      </c>
      <c r="K6834">
        <v>33.333334056032299</v>
      </c>
      <c r="L6834">
        <v>222.22222212114499</v>
      </c>
    </row>
    <row r="6835" spans="8:12" x14ac:dyDescent="0.25">
      <c r="H6835">
        <v>683.3</v>
      </c>
      <c r="I6835">
        <v>66666.665991290807</v>
      </c>
      <c r="J6835">
        <v>0</v>
      </c>
      <c r="K6835">
        <v>33.333334054541197</v>
      </c>
      <c r="L6835">
        <v>222.222222147737</v>
      </c>
    </row>
    <row r="6836" spans="8:12" x14ac:dyDescent="0.25">
      <c r="H6836">
        <v>683.4</v>
      </c>
      <c r="I6836">
        <v>66666.665993902905</v>
      </c>
      <c r="J6836">
        <v>0</v>
      </c>
      <c r="K6836">
        <v>33.333334053013502</v>
      </c>
      <c r="L6836">
        <v>222.22222217404999</v>
      </c>
    </row>
    <row r="6837" spans="8:12" x14ac:dyDescent="0.25">
      <c r="H6837">
        <v>683.5</v>
      </c>
      <c r="I6837">
        <v>66666.665996536103</v>
      </c>
      <c r="J6837">
        <v>0</v>
      </c>
      <c r="K6837">
        <v>33.333334051449597</v>
      </c>
      <c r="L6837">
        <v>222.22222220008501</v>
      </c>
    </row>
    <row r="6838" spans="8:12" x14ac:dyDescent="0.25">
      <c r="H6838">
        <v>683.6</v>
      </c>
      <c r="I6838">
        <v>66666.665999190096</v>
      </c>
      <c r="J6838">
        <v>0</v>
      </c>
      <c r="K6838">
        <v>33.333334049850002</v>
      </c>
      <c r="L6838">
        <v>222.22222222584301</v>
      </c>
    </row>
    <row r="6839" spans="8:12" x14ac:dyDescent="0.25">
      <c r="H6839">
        <v>683.7</v>
      </c>
      <c r="I6839">
        <v>66666.666001864403</v>
      </c>
      <c r="J6839">
        <v>0</v>
      </c>
      <c r="K6839">
        <v>33.333334048215399</v>
      </c>
      <c r="L6839">
        <v>222.22222225132501</v>
      </c>
    </row>
    <row r="6840" spans="8:12" x14ac:dyDescent="0.25">
      <c r="H6840">
        <v>683.8</v>
      </c>
      <c r="I6840">
        <v>66666.666004558501</v>
      </c>
      <c r="J6840">
        <v>0</v>
      </c>
      <c r="K6840">
        <v>33.333334046546</v>
      </c>
      <c r="L6840">
        <v>222.22222227653299</v>
      </c>
    </row>
    <row r="6841" spans="8:12" x14ac:dyDescent="0.25">
      <c r="H6841">
        <v>683.9</v>
      </c>
      <c r="I6841">
        <v>66666.666007272099</v>
      </c>
      <c r="J6841">
        <v>0</v>
      </c>
      <c r="K6841">
        <v>33.333334044842601</v>
      </c>
      <c r="L6841">
        <v>222.22222230146701</v>
      </c>
    </row>
    <row r="6842" spans="8:12" x14ac:dyDescent="0.25">
      <c r="H6842">
        <v>684</v>
      </c>
      <c r="I6842">
        <v>66666.666010004803</v>
      </c>
      <c r="J6842">
        <v>0</v>
      </c>
      <c r="K6842">
        <v>33.333334043105403</v>
      </c>
      <c r="L6842">
        <v>222.22222232612901</v>
      </c>
    </row>
    <row r="6843" spans="8:12" x14ac:dyDescent="0.25">
      <c r="H6843">
        <v>684.1</v>
      </c>
      <c r="I6843">
        <v>66666.666012756104</v>
      </c>
      <c r="J6843">
        <v>0</v>
      </c>
      <c r="K6843">
        <v>33.3333340413351</v>
      </c>
      <c r="L6843">
        <v>222.22222235051899</v>
      </c>
    </row>
    <row r="6844" spans="8:12" x14ac:dyDescent="0.25">
      <c r="H6844">
        <v>684.2</v>
      </c>
      <c r="I6844">
        <v>66666.666015525698</v>
      </c>
      <c r="J6844">
        <v>0</v>
      </c>
      <c r="K6844">
        <v>33.333334039531998</v>
      </c>
      <c r="L6844">
        <v>222.22222237463899</v>
      </c>
    </row>
    <row r="6845" spans="8:12" x14ac:dyDescent="0.25">
      <c r="H6845">
        <v>684.3</v>
      </c>
      <c r="I6845">
        <v>66666.666018313204</v>
      </c>
      <c r="J6845">
        <v>0</v>
      </c>
      <c r="K6845">
        <v>33.333334037696801</v>
      </c>
      <c r="L6845">
        <v>222.22222239849</v>
      </c>
    </row>
    <row r="6846" spans="8:12" x14ac:dyDescent="0.25">
      <c r="H6846">
        <v>684.4</v>
      </c>
      <c r="I6846">
        <v>66666.666021118101</v>
      </c>
      <c r="J6846">
        <v>0</v>
      </c>
      <c r="K6846">
        <v>33.3333340358298</v>
      </c>
      <c r="L6846">
        <v>222.222222422073</v>
      </c>
    </row>
    <row r="6847" spans="8:12" x14ac:dyDescent="0.25">
      <c r="H6847">
        <v>684.5</v>
      </c>
      <c r="I6847">
        <v>66666.666023940095</v>
      </c>
      <c r="J6847">
        <v>0</v>
      </c>
      <c r="K6847">
        <v>33.3333340339315</v>
      </c>
      <c r="L6847">
        <v>222.22222244539</v>
      </c>
    </row>
    <row r="6848" spans="8:12" x14ac:dyDescent="0.25">
      <c r="H6848">
        <v>684.6</v>
      </c>
      <c r="I6848">
        <v>66666.666026778796</v>
      </c>
      <c r="J6848">
        <v>0</v>
      </c>
      <c r="K6848">
        <v>33.333334032002398</v>
      </c>
      <c r="L6848">
        <v>222.22222246844001</v>
      </c>
    </row>
    <row r="6849" spans="8:12" x14ac:dyDescent="0.25">
      <c r="H6849">
        <v>684.7</v>
      </c>
      <c r="I6849">
        <v>66666.666029633794</v>
      </c>
      <c r="J6849">
        <v>0</v>
      </c>
      <c r="K6849">
        <v>33.333334030043098</v>
      </c>
      <c r="L6849">
        <v>222.222222491227</v>
      </c>
    </row>
    <row r="6850" spans="8:12" x14ac:dyDescent="0.25">
      <c r="H6850">
        <v>684.8</v>
      </c>
      <c r="I6850">
        <v>66666.6660325048</v>
      </c>
      <c r="J6850">
        <v>0</v>
      </c>
      <c r="K6850">
        <v>33.333334028053798</v>
      </c>
      <c r="L6850">
        <v>222.22222251374899</v>
      </c>
    </row>
    <row r="6851" spans="8:12" x14ac:dyDescent="0.25">
      <c r="H6851">
        <v>684.9</v>
      </c>
      <c r="I6851">
        <v>66666.666035391201</v>
      </c>
      <c r="J6851">
        <v>0</v>
      </c>
      <c r="K6851">
        <v>33.333334026035203</v>
      </c>
      <c r="L6851">
        <v>222.22222253601001</v>
      </c>
    </row>
    <row r="6852" spans="8:12" x14ac:dyDescent="0.25">
      <c r="H6852">
        <v>685</v>
      </c>
      <c r="I6852">
        <v>66666.666038292897</v>
      </c>
      <c r="J6852">
        <v>0</v>
      </c>
      <c r="K6852">
        <v>33.333334023987597</v>
      </c>
      <c r="L6852">
        <v>222.22222255801</v>
      </c>
    </row>
    <row r="6853" spans="8:12" x14ac:dyDescent="0.25">
      <c r="H6853">
        <v>685.1</v>
      </c>
      <c r="I6853">
        <v>66666.666041209304</v>
      </c>
      <c r="J6853">
        <v>0</v>
      </c>
      <c r="K6853">
        <v>33.333334021911597</v>
      </c>
      <c r="L6853">
        <v>222.22222257975</v>
      </c>
    </row>
    <row r="6854" spans="8:12" x14ac:dyDescent="0.25">
      <c r="H6854">
        <v>685.2</v>
      </c>
      <c r="I6854">
        <v>66666.666044140205</v>
      </c>
      <c r="J6854">
        <v>0</v>
      </c>
      <c r="K6854">
        <v>33.333334019807602</v>
      </c>
      <c r="L6854">
        <v>222.22222260123101</v>
      </c>
    </row>
    <row r="6855" spans="8:12" x14ac:dyDescent="0.25">
      <c r="H6855">
        <v>685.3</v>
      </c>
      <c r="I6855">
        <v>66666.666047085106</v>
      </c>
      <c r="J6855">
        <v>0</v>
      </c>
      <c r="K6855">
        <v>33.333334017676002</v>
      </c>
      <c r="L6855">
        <v>222.22222262245501</v>
      </c>
    </row>
    <row r="6856" spans="8:12" x14ac:dyDescent="0.25">
      <c r="H6856">
        <v>685.4</v>
      </c>
      <c r="I6856">
        <v>66666.666050043699</v>
      </c>
      <c r="J6856">
        <v>0</v>
      </c>
      <c r="K6856">
        <v>33.333334015517302</v>
      </c>
      <c r="L6856">
        <v>222.22222264342301</v>
      </c>
    </row>
    <row r="6857" spans="8:12" x14ac:dyDescent="0.25">
      <c r="H6857">
        <v>685.5</v>
      </c>
      <c r="I6857">
        <v>66666.666053015695</v>
      </c>
      <c r="J6857">
        <v>0</v>
      </c>
      <c r="K6857">
        <v>33.3333340133319</v>
      </c>
      <c r="L6857">
        <v>222.22222266413601</v>
      </c>
    </row>
    <row r="6858" spans="8:12" x14ac:dyDescent="0.25">
      <c r="H6858">
        <v>685.6</v>
      </c>
      <c r="I6858">
        <v>66666.666056000598</v>
      </c>
      <c r="J6858">
        <v>0</v>
      </c>
      <c r="K6858">
        <v>33.3333340111203</v>
      </c>
      <c r="L6858">
        <v>222.22222268459501</v>
      </c>
    </row>
    <row r="6859" spans="8:12" x14ac:dyDescent="0.25">
      <c r="H6859">
        <v>685.7</v>
      </c>
      <c r="I6859">
        <v>66666.666058998104</v>
      </c>
      <c r="J6859">
        <v>0</v>
      </c>
      <c r="K6859">
        <v>33.333334008883</v>
      </c>
      <c r="L6859">
        <v>222.222222704801</v>
      </c>
    </row>
    <row r="6860" spans="8:12" x14ac:dyDescent="0.25">
      <c r="H6860">
        <v>685.8</v>
      </c>
      <c r="I6860">
        <v>66666.666062007804</v>
      </c>
      <c r="J6860">
        <v>0</v>
      </c>
      <c r="K6860">
        <v>33.333334006620298</v>
      </c>
      <c r="L6860">
        <v>222.22222272475699</v>
      </c>
    </row>
    <row r="6861" spans="8:12" x14ac:dyDescent="0.25">
      <c r="H6861">
        <v>685.9</v>
      </c>
      <c r="I6861">
        <v>66666.666065029494</v>
      </c>
      <c r="J6861">
        <v>0</v>
      </c>
      <c r="K6861">
        <v>33.333334004332698</v>
      </c>
      <c r="L6861">
        <v>222.22222274446199</v>
      </c>
    </row>
    <row r="6862" spans="8:12" x14ac:dyDescent="0.25">
      <c r="H6862">
        <v>686</v>
      </c>
      <c r="I6862">
        <v>66666.666068062696</v>
      </c>
      <c r="J6862">
        <v>0</v>
      </c>
      <c r="K6862">
        <v>33.333334002020599</v>
      </c>
      <c r="L6862">
        <v>222.22222276391801</v>
      </c>
    </row>
    <row r="6863" spans="8:12" x14ac:dyDescent="0.25">
      <c r="H6863">
        <v>686.1</v>
      </c>
      <c r="I6863">
        <v>66666.666071107204</v>
      </c>
      <c r="J6863">
        <v>0</v>
      </c>
      <c r="K6863">
        <v>33.333333999684498</v>
      </c>
      <c r="L6863">
        <v>222.22222278312699</v>
      </c>
    </row>
    <row r="6864" spans="8:12" x14ac:dyDescent="0.25">
      <c r="H6864">
        <v>686.2</v>
      </c>
      <c r="I6864">
        <v>66666.666074162495</v>
      </c>
      <c r="J6864">
        <v>0</v>
      </c>
      <c r="K6864">
        <v>33.333333997324701</v>
      </c>
      <c r="L6864">
        <v>222.22222280208899</v>
      </c>
    </row>
    <row r="6865" spans="8:12" x14ac:dyDescent="0.25">
      <c r="H6865">
        <v>686.3</v>
      </c>
      <c r="I6865">
        <v>66666.666077228394</v>
      </c>
      <c r="J6865">
        <v>0</v>
      </c>
      <c r="K6865">
        <v>33.333333994941803</v>
      </c>
      <c r="L6865">
        <v>222.222222820806</v>
      </c>
    </row>
    <row r="6866" spans="8:12" x14ac:dyDescent="0.25">
      <c r="H6866">
        <v>686.4</v>
      </c>
      <c r="I6866">
        <v>66666.666080304407</v>
      </c>
      <c r="J6866">
        <v>0</v>
      </c>
      <c r="K6866">
        <v>33.333333992536197</v>
      </c>
      <c r="L6866">
        <v>222.22222283927999</v>
      </c>
    </row>
    <row r="6867" spans="8:12" x14ac:dyDescent="0.25">
      <c r="H6867">
        <v>686.5</v>
      </c>
      <c r="I6867">
        <v>66666.666083390301</v>
      </c>
      <c r="J6867">
        <v>0</v>
      </c>
      <c r="K6867">
        <v>33.333333990108102</v>
      </c>
      <c r="L6867">
        <v>222.22222285751101</v>
      </c>
    </row>
    <row r="6868" spans="8:12" x14ac:dyDescent="0.25">
      <c r="H6868">
        <v>686.6</v>
      </c>
      <c r="I6868">
        <v>66666.666086485799</v>
      </c>
      <c r="J6868">
        <v>0</v>
      </c>
      <c r="K6868">
        <v>33.3333339876582</v>
      </c>
      <c r="L6868">
        <v>222.22222287549999</v>
      </c>
    </row>
    <row r="6869" spans="8:12" x14ac:dyDescent="0.25">
      <c r="H6869">
        <v>686.7</v>
      </c>
      <c r="I6869">
        <v>66666.666089590493</v>
      </c>
      <c r="J6869">
        <v>0</v>
      </c>
      <c r="K6869">
        <v>33.333333985186698</v>
      </c>
      <c r="L6869">
        <v>222.22222289325001</v>
      </c>
    </row>
    <row r="6870" spans="8:12" x14ac:dyDescent="0.25">
      <c r="H6870">
        <v>686.8</v>
      </c>
      <c r="I6870">
        <v>66666.666092704007</v>
      </c>
      <c r="J6870">
        <v>0</v>
      </c>
      <c r="K6870">
        <v>33.3333339826941</v>
      </c>
      <c r="L6870">
        <v>222.22222291076099</v>
      </c>
    </row>
    <row r="6871" spans="8:12" x14ac:dyDescent="0.25">
      <c r="H6871">
        <v>686.9</v>
      </c>
      <c r="I6871">
        <v>66666.666095826105</v>
      </c>
      <c r="J6871">
        <v>0</v>
      </c>
      <c r="K6871">
        <v>33.333333980180903</v>
      </c>
      <c r="L6871">
        <v>222.222222928034</v>
      </c>
    </row>
    <row r="6872" spans="8:12" x14ac:dyDescent="0.25">
      <c r="H6872">
        <v>687</v>
      </c>
      <c r="I6872">
        <v>66666.666098956397</v>
      </c>
      <c r="J6872">
        <v>0</v>
      </c>
      <c r="K6872">
        <v>33.3333339776473</v>
      </c>
      <c r="L6872">
        <v>222.222222945071</v>
      </c>
    </row>
    <row r="6873" spans="8:12" x14ac:dyDescent="0.25">
      <c r="H6873">
        <v>687.1</v>
      </c>
      <c r="I6873">
        <v>66666.666102094707</v>
      </c>
      <c r="J6873">
        <v>0</v>
      </c>
      <c r="K6873">
        <v>33.333333975093801</v>
      </c>
      <c r="L6873">
        <v>222.222222961873</v>
      </c>
    </row>
    <row r="6874" spans="8:12" x14ac:dyDescent="0.25">
      <c r="H6874">
        <v>687.2</v>
      </c>
      <c r="I6874">
        <v>66666.666105240598</v>
      </c>
      <c r="J6874">
        <v>0</v>
      </c>
      <c r="K6874">
        <v>33.333333972520897</v>
      </c>
      <c r="L6874">
        <v>222.22222297844101</v>
      </c>
    </row>
    <row r="6875" spans="8:12" x14ac:dyDescent="0.25">
      <c r="H6875">
        <v>687.3</v>
      </c>
      <c r="I6875">
        <v>66666.666108393707</v>
      </c>
      <c r="J6875">
        <v>0</v>
      </c>
      <c r="K6875">
        <v>33.333333969928802</v>
      </c>
      <c r="L6875">
        <v>222.22222299477701</v>
      </c>
    </row>
    <row r="6876" spans="8:12" x14ac:dyDescent="0.25">
      <c r="H6876">
        <v>687.4</v>
      </c>
      <c r="I6876">
        <v>66666.666111553903</v>
      </c>
      <c r="J6876">
        <v>0</v>
      </c>
      <c r="K6876">
        <v>33.333333967318097</v>
      </c>
      <c r="L6876">
        <v>222.222223010883</v>
      </c>
    </row>
    <row r="6877" spans="8:12" x14ac:dyDescent="0.25">
      <c r="H6877">
        <v>687.5</v>
      </c>
      <c r="I6877">
        <v>66666.666114720705</v>
      </c>
      <c r="J6877">
        <v>0</v>
      </c>
      <c r="K6877">
        <v>33.333333964688997</v>
      </c>
      <c r="L6877">
        <v>222.222223026758</v>
      </c>
    </row>
    <row r="6878" spans="8:12" x14ac:dyDescent="0.25">
      <c r="H6878">
        <v>687.6</v>
      </c>
      <c r="I6878">
        <v>66666.666117893896</v>
      </c>
      <c r="J6878">
        <v>0</v>
      </c>
      <c r="K6878">
        <v>33.333333962041998</v>
      </c>
      <c r="L6878">
        <v>222.22222304240501</v>
      </c>
    </row>
    <row r="6879" spans="8:12" x14ac:dyDescent="0.25">
      <c r="H6879">
        <v>687.7</v>
      </c>
      <c r="I6879">
        <v>66666.6661210733</v>
      </c>
      <c r="J6879">
        <v>0</v>
      </c>
      <c r="K6879">
        <v>33.333333959377498</v>
      </c>
      <c r="L6879">
        <v>222.22222305782401</v>
      </c>
    </row>
    <row r="6880" spans="8:12" x14ac:dyDescent="0.25">
      <c r="H6880">
        <v>687.8</v>
      </c>
      <c r="I6880">
        <v>66666.666124258394</v>
      </c>
      <c r="J6880">
        <v>0</v>
      </c>
      <c r="K6880">
        <v>33.333333956695803</v>
      </c>
      <c r="L6880">
        <v>222.222223073018</v>
      </c>
    </row>
    <row r="6881" spans="8:12" x14ac:dyDescent="0.25">
      <c r="H6881">
        <v>687.9</v>
      </c>
      <c r="I6881">
        <v>66666.666127448902</v>
      </c>
      <c r="J6881">
        <v>0</v>
      </c>
      <c r="K6881">
        <v>33.333333953997297</v>
      </c>
      <c r="L6881">
        <v>222.222223087987</v>
      </c>
    </row>
    <row r="6882" spans="8:12" x14ac:dyDescent="0.25">
      <c r="H6882">
        <v>688</v>
      </c>
      <c r="I6882">
        <v>66666.666130644706</v>
      </c>
      <c r="J6882">
        <v>0</v>
      </c>
      <c r="K6882">
        <v>33.333333951282398</v>
      </c>
      <c r="L6882">
        <v>222.22222310273301</v>
      </c>
    </row>
    <row r="6883" spans="8:12" x14ac:dyDescent="0.25">
      <c r="H6883">
        <v>688.1</v>
      </c>
      <c r="I6883">
        <v>66666.6661338454</v>
      </c>
      <c r="J6883">
        <v>0</v>
      </c>
      <c r="K6883">
        <v>33.333333948551498</v>
      </c>
      <c r="L6883">
        <v>222.22222311725801</v>
      </c>
    </row>
    <row r="6884" spans="8:12" x14ac:dyDescent="0.25">
      <c r="H6884">
        <v>688.2</v>
      </c>
      <c r="I6884">
        <v>66666.666137050794</v>
      </c>
      <c r="J6884">
        <v>0</v>
      </c>
      <c r="K6884">
        <v>33.333333945805002</v>
      </c>
      <c r="L6884">
        <v>222.22222313156101</v>
      </c>
    </row>
    <row r="6885" spans="8:12" x14ac:dyDescent="0.25">
      <c r="H6885">
        <v>688.3</v>
      </c>
      <c r="I6885">
        <v>66666.666140260393</v>
      </c>
      <c r="J6885">
        <v>0</v>
      </c>
      <c r="K6885">
        <v>33.333333943043101</v>
      </c>
      <c r="L6885">
        <v>222.22222314564499</v>
      </c>
    </row>
    <row r="6886" spans="8:12" x14ac:dyDescent="0.25">
      <c r="H6886">
        <v>688.4</v>
      </c>
      <c r="I6886">
        <v>66666.666143474198</v>
      </c>
      <c r="J6886">
        <v>0</v>
      </c>
      <c r="K6886">
        <v>33.3333339402663</v>
      </c>
      <c r="L6886">
        <v>222.222223159511</v>
      </c>
    </row>
    <row r="6887" spans="8:12" x14ac:dyDescent="0.25">
      <c r="H6887">
        <v>688.5</v>
      </c>
      <c r="I6887">
        <v>66666.666146691699</v>
      </c>
      <c r="J6887">
        <v>0</v>
      </c>
      <c r="K6887">
        <v>33.333333937474997</v>
      </c>
      <c r="L6887">
        <v>222.22222317316101</v>
      </c>
    </row>
    <row r="6888" spans="8:12" x14ac:dyDescent="0.25">
      <c r="H6888">
        <v>688.6</v>
      </c>
      <c r="I6888">
        <v>66666.666149912693</v>
      </c>
      <c r="J6888">
        <v>0</v>
      </c>
      <c r="K6888">
        <v>33.333333934669398</v>
      </c>
      <c r="L6888">
        <v>222.22222318659499</v>
      </c>
    </row>
    <row r="6889" spans="8:12" x14ac:dyDescent="0.25">
      <c r="H6889">
        <v>688.7</v>
      </c>
      <c r="I6889">
        <v>66666.666153137005</v>
      </c>
      <c r="J6889">
        <v>0</v>
      </c>
      <c r="K6889">
        <v>33.333333931849999</v>
      </c>
      <c r="L6889">
        <v>222.22222319981501</v>
      </c>
    </row>
    <row r="6890" spans="8:12" x14ac:dyDescent="0.25">
      <c r="H6890">
        <v>688.8</v>
      </c>
      <c r="I6890">
        <v>66666.666156364197</v>
      </c>
      <c r="J6890">
        <v>0</v>
      </c>
      <c r="K6890">
        <v>33.333333929017101</v>
      </c>
      <c r="L6890">
        <v>222.222223212823</v>
      </c>
    </row>
    <row r="6891" spans="8:12" x14ac:dyDescent="0.25">
      <c r="H6891">
        <v>688.9</v>
      </c>
      <c r="I6891">
        <v>66666.666159594097</v>
      </c>
      <c r="J6891">
        <v>0</v>
      </c>
      <c r="K6891">
        <v>33.333333926171001</v>
      </c>
      <c r="L6891">
        <v>222.22222322561899</v>
      </c>
    </row>
    <row r="6892" spans="8:12" x14ac:dyDescent="0.25">
      <c r="H6892">
        <v>689</v>
      </c>
      <c r="I6892">
        <v>66666.666162826499</v>
      </c>
      <c r="J6892">
        <v>0</v>
      </c>
      <c r="K6892">
        <v>33.333333923312203</v>
      </c>
      <c r="L6892">
        <v>222.222223238205</v>
      </c>
    </row>
    <row r="6893" spans="8:12" x14ac:dyDescent="0.25">
      <c r="H6893">
        <v>689.1</v>
      </c>
      <c r="I6893">
        <v>66666.666166061099</v>
      </c>
      <c r="J6893">
        <v>0</v>
      </c>
      <c r="K6893">
        <v>33.3333339204409</v>
      </c>
      <c r="L6893">
        <v>222.222223250583</v>
      </c>
    </row>
    <row r="6894" spans="8:12" x14ac:dyDescent="0.25">
      <c r="H6894">
        <v>689.2</v>
      </c>
      <c r="I6894">
        <v>66666.666169297503</v>
      </c>
      <c r="J6894">
        <v>0</v>
      </c>
      <c r="K6894">
        <v>33.333333917557503</v>
      </c>
      <c r="L6894">
        <v>222.222223262753</v>
      </c>
    </row>
    <row r="6895" spans="8:12" x14ac:dyDescent="0.25">
      <c r="H6895">
        <v>689.3</v>
      </c>
      <c r="I6895">
        <v>66666.666172535595</v>
      </c>
      <c r="J6895">
        <v>0</v>
      </c>
      <c r="K6895">
        <v>33.333333914662298</v>
      </c>
      <c r="L6895">
        <v>222.22222327471701</v>
      </c>
    </row>
    <row r="6896" spans="8:12" x14ac:dyDescent="0.25">
      <c r="H6896">
        <v>689.4</v>
      </c>
      <c r="I6896">
        <v>66666.666175775099</v>
      </c>
      <c r="J6896">
        <v>0</v>
      </c>
      <c r="K6896">
        <v>33.333333911755702</v>
      </c>
      <c r="L6896">
        <v>222.22222328647601</v>
      </c>
    </row>
    <row r="6897" spans="8:12" x14ac:dyDescent="0.25">
      <c r="H6897">
        <v>689.5</v>
      </c>
      <c r="I6897">
        <v>66666.666179015796</v>
      </c>
      <c r="J6897">
        <v>0</v>
      </c>
      <c r="K6897">
        <v>33.333333908838</v>
      </c>
      <c r="L6897">
        <v>222.22222329803199</v>
      </c>
    </row>
    <row r="6898" spans="8:12" x14ac:dyDescent="0.25">
      <c r="H6898">
        <v>689.6</v>
      </c>
      <c r="I6898">
        <v>66666.666182257395</v>
      </c>
      <c r="J6898">
        <v>0</v>
      </c>
      <c r="K6898">
        <v>33.333333905909598</v>
      </c>
      <c r="L6898">
        <v>222.22222330938601</v>
      </c>
    </row>
    <row r="6899" spans="8:12" x14ac:dyDescent="0.25">
      <c r="H6899">
        <v>689.7</v>
      </c>
      <c r="I6899">
        <v>66666.666185499605</v>
      </c>
      <c r="J6899">
        <v>0</v>
      </c>
      <c r="K6899">
        <v>33.333333902970701</v>
      </c>
      <c r="L6899">
        <v>222.222223320539</v>
      </c>
    </row>
    <row r="6900" spans="8:12" x14ac:dyDescent="0.25">
      <c r="H6900">
        <v>689.8</v>
      </c>
      <c r="I6900">
        <v>66666.666188742296</v>
      </c>
      <c r="J6900">
        <v>0</v>
      </c>
      <c r="K6900">
        <v>33.3333339000216</v>
      </c>
      <c r="L6900">
        <v>222.22222333149301</v>
      </c>
    </row>
    <row r="6901" spans="8:12" x14ac:dyDescent="0.25">
      <c r="H6901">
        <v>689.9</v>
      </c>
      <c r="I6901">
        <v>66666.666191985103</v>
      </c>
      <c r="J6901">
        <v>0</v>
      </c>
      <c r="K6901">
        <v>33.333333897062801</v>
      </c>
      <c r="L6901">
        <v>222.22222334224799</v>
      </c>
    </row>
    <row r="6902" spans="8:12" x14ac:dyDescent="0.25">
      <c r="H6902">
        <v>690</v>
      </c>
      <c r="I6902">
        <v>66666.666195227896</v>
      </c>
      <c r="J6902">
        <v>0</v>
      </c>
      <c r="K6902">
        <v>33.333333894094601</v>
      </c>
      <c r="L6902">
        <v>222.22222335280699</v>
      </c>
    </row>
    <row r="6903" spans="8:12" x14ac:dyDescent="0.25">
      <c r="H6903">
        <v>690.1</v>
      </c>
      <c r="I6903">
        <v>66666.666198470295</v>
      </c>
      <c r="J6903">
        <v>0</v>
      </c>
      <c r="K6903">
        <v>33.333333891117199</v>
      </c>
      <c r="L6903">
        <v>222.222223363171</v>
      </c>
    </row>
    <row r="6904" spans="8:12" x14ac:dyDescent="0.25">
      <c r="H6904">
        <v>690.2</v>
      </c>
      <c r="I6904">
        <v>66666.6662017122</v>
      </c>
      <c r="J6904">
        <v>0</v>
      </c>
      <c r="K6904">
        <v>33.333333888130902</v>
      </c>
      <c r="L6904">
        <v>222.22222337334</v>
      </c>
    </row>
    <row r="6905" spans="8:12" x14ac:dyDescent="0.25">
      <c r="H6905">
        <v>690.3</v>
      </c>
      <c r="I6905">
        <v>66666.666204953406</v>
      </c>
      <c r="J6905">
        <v>0</v>
      </c>
      <c r="K6905">
        <v>33.333333885136099</v>
      </c>
      <c r="L6905">
        <v>222.22222338331699</v>
      </c>
    </row>
    <row r="6906" spans="8:12" x14ac:dyDescent="0.25">
      <c r="H6906">
        <v>690.4</v>
      </c>
      <c r="I6906">
        <v>66666.666208193594</v>
      </c>
      <c r="J6906">
        <v>0</v>
      </c>
      <c r="K6906">
        <v>33.333333882133097</v>
      </c>
      <c r="L6906">
        <v>222.22222339310301</v>
      </c>
    </row>
    <row r="6907" spans="8:12" x14ac:dyDescent="0.25">
      <c r="H6907">
        <v>690.5</v>
      </c>
      <c r="I6907">
        <v>66666.666211432501</v>
      </c>
      <c r="J6907">
        <v>0</v>
      </c>
      <c r="K6907">
        <v>33.3333338791222</v>
      </c>
      <c r="L6907">
        <v>222.22222340269801</v>
      </c>
    </row>
    <row r="6908" spans="8:12" x14ac:dyDescent="0.25">
      <c r="H6908">
        <v>690.6</v>
      </c>
      <c r="I6908">
        <v>66666.666214669996</v>
      </c>
      <c r="J6908">
        <v>0</v>
      </c>
      <c r="K6908">
        <v>33.333333876103801</v>
      </c>
      <c r="L6908">
        <v>222.222223412105</v>
      </c>
    </row>
    <row r="6909" spans="8:12" x14ac:dyDescent="0.25">
      <c r="H6909">
        <v>690.7</v>
      </c>
      <c r="I6909">
        <v>66666.666217905906</v>
      </c>
      <c r="J6909">
        <v>0</v>
      </c>
      <c r="K6909">
        <v>33.333333873077997</v>
      </c>
      <c r="L6909">
        <v>222.222223421324</v>
      </c>
    </row>
    <row r="6910" spans="8:12" x14ac:dyDescent="0.25">
      <c r="H6910">
        <v>690.8</v>
      </c>
      <c r="I6910">
        <v>66666.666221139807</v>
      </c>
      <c r="J6910">
        <v>0</v>
      </c>
      <c r="K6910">
        <v>33.333333870045202</v>
      </c>
      <c r="L6910">
        <v>222.22222343035699</v>
      </c>
    </row>
    <row r="6911" spans="8:12" x14ac:dyDescent="0.25">
      <c r="H6911">
        <v>690.9</v>
      </c>
      <c r="I6911">
        <v>66666.6662243717</v>
      </c>
      <c r="J6911">
        <v>0</v>
      </c>
      <c r="K6911">
        <v>33.333333867005699</v>
      </c>
      <c r="L6911">
        <v>222.222223439206</v>
      </c>
    </row>
    <row r="6912" spans="8:12" x14ac:dyDescent="0.25">
      <c r="H6912">
        <v>691</v>
      </c>
      <c r="I6912">
        <v>66666.666227601294</v>
      </c>
      <c r="J6912">
        <v>0</v>
      </c>
      <c r="K6912">
        <v>33.333333863959702</v>
      </c>
      <c r="L6912">
        <v>222.22222344787099</v>
      </c>
    </row>
    <row r="6913" spans="8:12" x14ac:dyDescent="0.25">
      <c r="H6913">
        <v>691.1</v>
      </c>
      <c r="I6913">
        <v>66666.666230828298</v>
      </c>
      <c r="J6913">
        <v>0</v>
      </c>
      <c r="K6913">
        <v>33.3333338609077</v>
      </c>
      <c r="L6913">
        <v>222.22222345635399</v>
      </c>
    </row>
    <row r="6914" spans="8:12" x14ac:dyDescent="0.25">
      <c r="H6914">
        <v>691.2</v>
      </c>
      <c r="I6914">
        <v>66666.666234052595</v>
      </c>
      <c r="J6914">
        <v>0</v>
      </c>
      <c r="K6914">
        <v>33.333333857849802</v>
      </c>
      <c r="L6914">
        <v>222.22222346465699</v>
      </c>
    </row>
    <row r="6915" spans="8:12" x14ac:dyDescent="0.25">
      <c r="H6915">
        <v>691.3</v>
      </c>
      <c r="I6915">
        <v>66666.666237273996</v>
      </c>
      <c r="J6915">
        <v>0</v>
      </c>
      <c r="K6915">
        <v>33.333333854786403</v>
      </c>
      <c r="L6915">
        <v>222.22222347278</v>
      </c>
    </row>
    <row r="6916" spans="8:12" x14ac:dyDescent="0.25">
      <c r="H6916">
        <v>691.4</v>
      </c>
      <c r="I6916">
        <v>66666.666240492195</v>
      </c>
      <c r="J6916">
        <v>0</v>
      </c>
      <c r="K6916">
        <v>33.333333851717697</v>
      </c>
      <c r="L6916">
        <v>222.22222348072401</v>
      </c>
    </row>
    <row r="6917" spans="8:12" x14ac:dyDescent="0.25">
      <c r="H6917">
        <v>691.5</v>
      </c>
      <c r="I6917">
        <v>66666.666243707106</v>
      </c>
      <c r="J6917">
        <v>0</v>
      </c>
      <c r="K6917">
        <v>33.333333848644102</v>
      </c>
      <c r="L6917">
        <v>222.222223488493</v>
      </c>
    </row>
    <row r="6918" spans="8:12" x14ac:dyDescent="0.25">
      <c r="H6918">
        <v>691.6</v>
      </c>
      <c r="I6918">
        <v>66666.666246918496</v>
      </c>
      <c r="J6918">
        <v>0</v>
      </c>
      <c r="K6918">
        <v>33.333333845565697</v>
      </c>
      <c r="L6918">
        <v>222.22222349608501</v>
      </c>
    </row>
    <row r="6919" spans="8:12" x14ac:dyDescent="0.25">
      <c r="H6919">
        <v>691.7</v>
      </c>
      <c r="I6919">
        <v>66666.666250126102</v>
      </c>
      <c r="J6919">
        <v>0</v>
      </c>
      <c r="K6919">
        <v>33.333333842482901</v>
      </c>
      <c r="L6919">
        <v>222.22222350350401</v>
      </c>
    </row>
    <row r="6920" spans="8:12" x14ac:dyDescent="0.25">
      <c r="H6920">
        <v>691.8</v>
      </c>
      <c r="I6920">
        <v>66666.666253329793</v>
      </c>
      <c r="J6920">
        <v>0</v>
      </c>
      <c r="K6920">
        <v>33.333333839395898</v>
      </c>
      <c r="L6920">
        <v>222.22222351075001</v>
      </c>
    </row>
    <row r="6921" spans="8:12" x14ac:dyDescent="0.25">
      <c r="H6921">
        <v>691.9</v>
      </c>
      <c r="I6921">
        <v>66666.666256529395</v>
      </c>
      <c r="J6921">
        <v>0</v>
      </c>
      <c r="K6921">
        <v>33.333333836305101</v>
      </c>
      <c r="L6921">
        <v>222.22222351782401</v>
      </c>
    </row>
    <row r="6922" spans="8:12" x14ac:dyDescent="0.25">
      <c r="H6922">
        <v>692</v>
      </c>
      <c r="I6922">
        <v>66666.666259724705</v>
      </c>
      <c r="J6922">
        <v>0</v>
      </c>
      <c r="K6922">
        <v>33.333333833210602</v>
      </c>
      <c r="L6922">
        <v>222.22222352472801</v>
      </c>
    </row>
    <row r="6923" spans="8:12" x14ac:dyDescent="0.25">
      <c r="H6923">
        <v>692.1</v>
      </c>
      <c r="I6923">
        <v>66666.666262915503</v>
      </c>
      <c r="J6923">
        <v>0</v>
      </c>
      <c r="K6923">
        <v>33.3333338301127</v>
      </c>
      <c r="L6923">
        <v>222.22222353146299</v>
      </c>
    </row>
    <row r="6924" spans="8:12" x14ac:dyDescent="0.25">
      <c r="H6924">
        <v>692.2</v>
      </c>
      <c r="I6924">
        <v>66666.666266101602</v>
      </c>
      <c r="J6924">
        <v>0</v>
      </c>
      <c r="K6924">
        <v>33.333333827011799</v>
      </c>
      <c r="L6924">
        <v>222.22222353803099</v>
      </c>
    </row>
    <row r="6925" spans="8:12" x14ac:dyDescent="0.25">
      <c r="H6925">
        <v>692.3</v>
      </c>
      <c r="I6925">
        <v>66666.666269282796</v>
      </c>
      <c r="J6925">
        <v>0</v>
      </c>
      <c r="K6925">
        <v>33.333333823907999</v>
      </c>
      <c r="L6925">
        <v>222.22222354443301</v>
      </c>
    </row>
    <row r="6926" spans="8:12" x14ac:dyDescent="0.25">
      <c r="H6926">
        <v>692.4</v>
      </c>
      <c r="I6926">
        <v>66666.666272458999</v>
      </c>
      <c r="J6926">
        <v>0</v>
      </c>
      <c r="K6926">
        <v>33.333333820801599</v>
      </c>
      <c r="L6926">
        <v>222.22222355067001</v>
      </c>
    </row>
    <row r="6927" spans="8:12" x14ac:dyDescent="0.25">
      <c r="H6927">
        <v>692.5</v>
      </c>
      <c r="I6927">
        <v>66666.666275629905</v>
      </c>
      <c r="J6927">
        <v>0</v>
      </c>
      <c r="K6927">
        <v>33.333333817692903</v>
      </c>
      <c r="L6927">
        <v>222.22222355674299</v>
      </c>
    </row>
    <row r="6928" spans="8:12" x14ac:dyDescent="0.25">
      <c r="H6928">
        <v>692.6</v>
      </c>
      <c r="I6928">
        <v>66666.666278795499</v>
      </c>
      <c r="J6928">
        <v>0</v>
      </c>
      <c r="K6928">
        <v>33.333333814582197</v>
      </c>
      <c r="L6928">
        <v>222.22222356265399</v>
      </c>
    </row>
    <row r="6929" spans="8:12" x14ac:dyDescent="0.25">
      <c r="H6929">
        <v>692.7</v>
      </c>
      <c r="I6929">
        <v>66666.666281955506</v>
      </c>
      <c r="J6929">
        <v>0</v>
      </c>
      <c r="K6929">
        <v>33.333333811469601</v>
      </c>
      <c r="L6929">
        <v>222.22222356840399</v>
      </c>
    </row>
    <row r="6930" spans="8:12" x14ac:dyDescent="0.25">
      <c r="H6930">
        <v>692.8</v>
      </c>
      <c r="I6930">
        <v>66666.666285109794</v>
      </c>
      <c r="J6930">
        <v>0</v>
      </c>
      <c r="K6930">
        <v>33.333333808355398</v>
      </c>
      <c r="L6930">
        <v>222.222223573994</v>
      </c>
    </row>
    <row r="6931" spans="8:12" x14ac:dyDescent="0.25">
      <c r="H6931">
        <v>692.9</v>
      </c>
      <c r="I6931">
        <v>66666.6662882581</v>
      </c>
      <c r="J6931">
        <v>0</v>
      </c>
      <c r="K6931">
        <v>33.333333805239903</v>
      </c>
      <c r="L6931">
        <v>222.22222357942599</v>
      </c>
    </row>
    <row r="6932" spans="8:12" x14ac:dyDescent="0.25">
      <c r="H6932">
        <v>693</v>
      </c>
      <c r="I6932">
        <v>66666.666291400397</v>
      </c>
      <c r="J6932">
        <v>0</v>
      </c>
      <c r="K6932">
        <v>33.333333802123299</v>
      </c>
      <c r="L6932">
        <v>222.222223584701</v>
      </c>
    </row>
    <row r="6933" spans="8:12" x14ac:dyDescent="0.25">
      <c r="H6933">
        <v>693.1</v>
      </c>
      <c r="I6933">
        <v>66666.666294536495</v>
      </c>
      <c r="J6933">
        <v>0</v>
      </c>
      <c r="K6933">
        <v>33.3333337990058</v>
      </c>
      <c r="L6933">
        <v>222.22222358982</v>
      </c>
    </row>
    <row r="6934" spans="8:12" x14ac:dyDescent="0.25">
      <c r="H6934">
        <v>693.2</v>
      </c>
      <c r="I6934">
        <v>66666.666297666103</v>
      </c>
      <c r="J6934">
        <v>0</v>
      </c>
      <c r="K6934">
        <v>33.333333795887803</v>
      </c>
      <c r="L6934">
        <v>222.222223594784</v>
      </c>
    </row>
    <row r="6935" spans="8:12" x14ac:dyDescent="0.25">
      <c r="H6935">
        <v>693.3</v>
      </c>
      <c r="I6935">
        <v>66666.666300789206</v>
      </c>
      <c r="J6935">
        <v>0</v>
      </c>
      <c r="K6935">
        <v>33.333333792769302</v>
      </c>
      <c r="L6935">
        <v>222.222223599595</v>
      </c>
    </row>
    <row r="6936" spans="8:12" x14ac:dyDescent="0.25">
      <c r="H6936">
        <v>693.4</v>
      </c>
      <c r="I6936">
        <v>66666.666303905498</v>
      </c>
      <c r="J6936">
        <v>0</v>
      </c>
      <c r="K6936">
        <v>33.333333789650702</v>
      </c>
      <c r="L6936">
        <v>222.22222360425499</v>
      </c>
    </row>
    <row r="6937" spans="8:12" x14ac:dyDescent="0.25">
      <c r="H6937">
        <v>693.5</v>
      </c>
      <c r="I6937">
        <v>66666.666307014995</v>
      </c>
      <c r="J6937">
        <v>0</v>
      </c>
      <c r="K6937">
        <v>33.333333786532101</v>
      </c>
      <c r="L6937">
        <v>222.22222360876401</v>
      </c>
    </row>
    <row r="6938" spans="8:12" x14ac:dyDescent="0.25">
      <c r="H6938">
        <v>693.6</v>
      </c>
      <c r="I6938">
        <v>66666.666310117507</v>
      </c>
      <c r="J6938">
        <v>0</v>
      </c>
      <c r="K6938">
        <v>33.333333783413899</v>
      </c>
      <c r="L6938">
        <v>222.22222361312299</v>
      </c>
    </row>
    <row r="6939" spans="8:12" x14ac:dyDescent="0.25">
      <c r="H6939">
        <v>693.7</v>
      </c>
      <c r="I6939">
        <v>66666.6663132127</v>
      </c>
      <c r="J6939">
        <v>0</v>
      </c>
      <c r="K6939">
        <v>33.333333780296201</v>
      </c>
      <c r="L6939">
        <v>222.22222361733401</v>
      </c>
    </row>
    <row r="6940" spans="8:12" x14ac:dyDescent="0.25">
      <c r="H6940">
        <v>693.8</v>
      </c>
      <c r="I6940">
        <v>66666.666316300703</v>
      </c>
      <c r="J6940">
        <v>0</v>
      </c>
      <c r="K6940">
        <v>33.333333777179199</v>
      </c>
      <c r="L6940">
        <v>222.222223621399</v>
      </c>
    </row>
    <row r="6941" spans="8:12" x14ac:dyDescent="0.25">
      <c r="H6941">
        <v>693.9</v>
      </c>
      <c r="I6941">
        <v>66666.666319381198</v>
      </c>
      <c r="J6941">
        <v>0</v>
      </c>
      <c r="K6941">
        <v>33.333333774063199</v>
      </c>
      <c r="L6941">
        <v>222.22222362531801</v>
      </c>
    </row>
    <row r="6942" spans="8:12" x14ac:dyDescent="0.25">
      <c r="H6942">
        <v>694</v>
      </c>
      <c r="I6942">
        <v>66666.666322453995</v>
      </c>
      <c r="J6942">
        <v>0</v>
      </c>
      <c r="K6942">
        <v>33.3333337709484</v>
      </c>
      <c r="L6942">
        <v>222.22222362909301</v>
      </c>
    </row>
    <row r="6943" spans="8:12" x14ac:dyDescent="0.25">
      <c r="H6943">
        <v>694.1</v>
      </c>
      <c r="I6943">
        <v>66666.666325519094</v>
      </c>
      <c r="J6943">
        <v>0</v>
      </c>
      <c r="K6943">
        <v>33.333333767835001</v>
      </c>
      <c r="L6943">
        <v>222.22222363272499</v>
      </c>
    </row>
    <row r="6944" spans="8:12" x14ac:dyDescent="0.25">
      <c r="H6944">
        <v>694.2</v>
      </c>
      <c r="I6944">
        <v>66666.666328576306</v>
      </c>
      <c r="J6944">
        <v>0</v>
      </c>
      <c r="K6944">
        <v>33.3333337647232</v>
      </c>
      <c r="L6944">
        <v>222.22222363621501</v>
      </c>
    </row>
    <row r="6945" spans="8:12" x14ac:dyDescent="0.25">
      <c r="H6945">
        <v>694.3</v>
      </c>
      <c r="I6945">
        <v>66666.6663316255</v>
      </c>
      <c r="J6945">
        <v>0</v>
      </c>
      <c r="K6945">
        <v>33.333333761613197</v>
      </c>
      <c r="L6945">
        <v>222.22222363956499</v>
      </c>
    </row>
    <row r="6946" spans="8:12" x14ac:dyDescent="0.25">
      <c r="H6946">
        <v>694.4</v>
      </c>
      <c r="I6946">
        <v>66666.666334666399</v>
      </c>
      <c r="J6946">
        <v>0</v>
      </c>
      <c r="K6946">
        <v>33.333333758505198</v>
      </c>
      <c r="L6946">
        <v>222.22222364277499</v>
      </c>
    </row>
    <row r="6947" spans="8:12" x14ac:dyDescent="0.25">
      <c r="H6947">
        <v>694.5</v>
      </c>
      <c r="I6947">
        <v>66666.666337699105</v>
      </c>
      <c r="J6947">
        <v>0</v>
      </c>
      <c r="K6947">
        <v>33.333333755399501</v>
      </c>
      <c r="L6947">
        <v>222.222223645848</v>
      </c>
    </row>
    <row r="6948" spans="8:12" x14ac:dyDescent="0.25">
      <c r="H6948">
        <v>694.6</v>
      </c>
      <c r="I6948">
        <v>66666.666340723299</v>
      </c>
      <c r="J6948">
        <v>0</v>
      </c>
      <c r="K6948">
        <v>33.333333752296198</v>
      </c>
      <c r="L6948">
        <v>222.222223648784</v>
      </c>
    </row>
    <row r="6949" spans="8:12" x14ac:dyDescent="0.25">
      <c r="H6949">
        <v>694.7</v>
      </c>
      <c r="I6949">
        <v>66666.666343738994</v>
      </c>
      <c r="J6949">
        <v>0</v>
      </c>
      <c r="K6949">
        <v>33.333333749195603</v>
      </c>
      <c r="L6949">
        <v>222.22222365158399</v>
      </c>
    </row>
    <row r="6950" spans="8:12" x14ac:dyDescent="0.25">
      <c r="H6950">
        <v>694.8</v>
      </c>
      <c r="I6950">
        <v>66666.6663467459</v>
      </c>
      <c r="J6950">
        <v>0</v>
      </c>
      <c r="K6950">
        <v>33.333333746097701</v>
      </c>
      <c r="L6950">
        <v>222.222223654251</v>
      </c>
    </row>
    <row r="6951" spans="8:12" x14ac:dyDescent="0.25">
      <c r="H6951">
        <v>694.9</v>
      </c>
      <c r="I6951">
        <v>66666.666349744002</v>
      </c>
      <c r="J6951">
        <v>0</v>
      </c>
      <c r="K6951">
        <v>33.333333743002903</v>
      </c>
      <c r="L6951">
        <v>222.222223656784</v>
      </c>
    </row>
    <row r="6952" spans="8:12" x14ac:dyDescent="0.25">
      <c r="H6952">
        <v>695</v>
      </c>
      <c r="I6952">
        <v>66666.666352733198</v>
      </c>
      <c r="J6952">
        <v>0</v>
      </c>
      <c r="K6952">
        <v>33.333333739911403</v>
      </c>
      <c r="L6952">
        <v>222.222223659185</v>
      </c>
    </row>
    <row r="6953" spans="8:12" x14ac:dyDescent="0.25">
      <c r="H6953">
        <v>695.1</v>
      </c>
      <c r="I6953">
        <v>66666.6663557133</v>
      </c>
      <c r="J6953">
        <v>0</v>
      </c>
      <c r="K6953">
        <v>33.333333736823199</v>
      </c>
      <c r="L6953">
        <v>222.22222366145701</v>
      </c>
    </row>
    <row r="6954" spans="8:12" x14ac:dyDescent="0.25">
      <c r="H6954">
        <v>695.2</v>
      </c>
      <c r="I6954">
        <v>66666.666358684204</v>
      </c>
      <c r="J6954">
        <v>0</v>
      </c>
      <c r="K6954">
        <v>33.333333733738698</v>
      </c>
      <c r="L6954">
        <v>222.22222366359799</v>
      </c>
    </row>
    <row r="6955" spans="8:12" x14ac:dyDescent="0.25">
      <c r="H6955">
        <v>695.3</v>
      </c>
      <c r="I6955">
        <v>66666.666361645795</v>
      </c>
      <c r="J6955">
        <v>0</v>
      </c>
      <c r="K6955">
        <v>33.333333730657898</v>
      </c>
      <c r="L6955">
        <v>222.22222366561201</v>
      </c>
    </row>
    <row r="6956" spans="8:12" x14ac:dyDescent="0.25">
      <c r="H6956">
        <v>695.4</v>
      </c>
      <c r="I6956">
        <v>66666.666364597899</v>
      </c>
      <c r="J6956">
        <v>0</v>
      </c>
      <c r="K6956">
        <v>33.333333727581099</v>
      </c>
      <c r="L6956">
        <v>222.22222366749901</v>
      </c>
    </row>
    <row r="6957" spans="8:12" x14ac:dyDescent="0.25">
      <c r="H6957">
        <v>695.5</v>
      </c>
      <c r="I6957">
        <v>66666.6663675405</v>
      </c>
      <c r="J6957">
        <v>0</v>
      </c>
      <c r="K6957">
        <v>33.333333724508499</v>
      </c>
      <c r="L6957">
        <v>222.22222366926101</v>
      </c>
    </row>
    <row r="6958" spans="8:12" x14ac:dyDescent="0.25">
      <c r="H6958">
        <v>695.6</v>
      </c>
      <c r="I6958">
        <v>66666.666370473496</v>
      </c>
      <c r="J6958">
        <v>0</v>
      </c>
      <c r="K6958">
        <v>33.333333721440198</v>
      </c>
      <c r="L6958">
        <v>222.22222367089799</v>
      </c>
    </row>
    <row r="6959" spans="8:12" x14ac:dyDescent="0.25">
      <c r="H6959">
        <v>695.7</v>
      </c>
      <c r="I6959">
        <v>66666.6663733967</v>
      </c>
      <c r="J6959">
        <v>0</v>
      </c>
      <c r="K6959">
        <v>33.333333718376402</v>
      </c>
      <c r="L6959">
        <v>222.22222367241201</v>
      </c>
    </row>
    <row r="6960" spans="8:12" x14ac:dyDescent="0.25">
      <c r="H6960">
        <v>695.8</v>
      </c>
      <c r="I6960">
        <v>66666.666376309993</v>
      </c>
      <c r="J6960">
        <v>0</v>
      </c>
      <c r="K6960">
        <v>33.333333715317302</v>
      </c>
      <c r="L6960">
        <v>222.222223673804</v>
      </c>
    </row>
    <row r="6961" spans="8:12" x14ac:dyDescent="0.25">
      <c r="H6961">
        <v>695.9</v>
      </c>
      <c r="I6961">
        <v>66666.666379213304</v>
      </c>
      <c r="J6961">
        <v>0</v>
      </c>
      <c r="K6961">
        <v>33.333333712262998</v>
      </c>
      <c r="L6961">
        <v>222.22222367507501</v>
      </c>
    </row>
    <row r="6962" spans="8:12" x14ac:dyDescent="0.25">
      <c r="H6962">
        <v>696</v>
      </c>
      <c r="I6962">
        <v>66666.666382106501</v>
      </c>
      <c r="J6962">
        <v>0</v>
      </c>
      <c r="K6962">
        <v>33.333333709213797</v>
      </c>
      <c r="L6962">
        <v>222.222223676227</v>
      </c>
    </row>
    <row r="6963" spans="8:12" x14ac:dyDescent="0.25">
      <c r="H6963">
        <v>696.1</v>
      </c>
      <c r="I6963">
        <v>66666.666384989599</v>
      </c>
      <c r="J6963">
        <v>0</v>
      </c>
      <c r="K6963">
        <v>33.333333706169803</v>
      </c>
      <c r="L6963">
        <v>222.22222367725999</v>
      </c>
    </row>
    <row r="6964" spans="8:12" x14ac:dyDescent="0.25">
      <c r="H6964">
        <v>696.2</v>
      </c>
      <c r="I6964">
        <v>66666.666387862293</v>
      </c>
      <c r="J6964">
        <v>0</v>
      </c>
      <c r="K6964">
        <v>33.333333703131203</v>
      </c>
      <c r="L6964">
        <v>222.22222367817599</v>
      </c>
    </row>
    <row r="6965" spans="8:12" x14ac:dyDescent="0.25">
      <c r="H6965">
        <v>696.3</v>
      </c>
      <c r="I6965">
        <v>66666.666390724698</v>
      </c>
      <c r="J6965">
        <v>0</v>
      </c>
      <c r="K6965">
        <v>33.333333700098002</v>
      </c>
      <c r="L6965">
        <v>222.22222367897601</v>
      </c>
    </row>
    <row r="6966" spans="8:12" x14ac:dyDescent="0.25">
      <c r="H6966">
        <v>696.4</v>
      </c>
      <c r="I6966">
        <v>66666.666393576597</v>
      </c>
      <c r="J6966">
        <v>0</v>
      </c>
      <c r="K6966">
        <v>33.3333336970706</v>
      </c>
      <c r="L6966">
        <v>222.22222367966199</v>
      </c>
    </row>
    <row r="6967" spans="8:12" x14ac:dyDescent="0.25">
      <c r="H6967">
        <v>696.5</v>
      </c>
      <c r="I6967">
        <v>66666.666396417801</v>
      </c>
      <c r="J6967">
        <v>0</v>
      </c>
      <c r="K6967">
        <v>33.333333694049003</v>
      </c>
      <c r="L6967">
        <v>222.22222368023299</v>
      </c>
    </row>
    <row r="6968" spans="8:12" x14ac:dyDescent="0.25">
      <c r="H6968">
        <v>696.6</v>
      </c>
      <c r="I6968">
        <v>66666.666399248497</v>
      </c>
      <c r="J6968">
        <v>0</v>
      </c>
      <c r="K6968">
        <v>33.333333691033502</v>
      </c>
      <c r="L6968">
        <v>222.22222368069299</v>
      </c>
    </row>
    <row r="6969" spans="8:12" x14ac:dyDescent="0.25">
      <c r="H6969">
        <v>696.7</v>
      </c>
      <c r="I6969">
        <v>66666.666402068295</v>
      </c>
      <c r="J6969">
        <v>0</v>
      </c>
      <c r="K6969">
        <v>33.333333688024098</v>
      </c>
      <c r="L6969">
        <v>222.22222368104099</v>
      </c>
    </row>
    <row r="6970" spans="8:12" x14ac:dyDescent="0.25">
      <c r="H6970">
        <v>696.8</v>
      </c>
      <c r="I6970">
        <v>66666.666404877295</v>
      </c>
      <c r="J6970">
        <v>0</v>
      </c>
      <c r="K6970">
        <v>33.333333685021003</v>
      </c>
      <c r="L6970">
        <v>222.22222368127899</v>
      </c>
    </row>
    <row r="6971" spans="8:12" x14ac:dyDescent="0.25">
      <c r="H6971">
        <v>696.9</v>
      </c>
      <c r="I6971">
        <v>66666.666407675293</v>
      </c>
      <c r="J6971">
        <v>0</v>
      </c>
      <c r="K6971">
        <v>33.333333682024403</v>
      </c>
      <c r="L6971">
        <v>222.222223681408</v>
      </c>
    </row>
    <row r="6972" spans="8:12" x14ac:dyDescent="0.25">
      <c r="H6972">
        <v>697</v>
      </c>
      <c r="I6972">
        <v>66666.666410462305</v>
      </c>
      <c r="J6972">
        <v>0</v>
      </c>
      <c r="K6972">
        <v>33.333333679034403</v>
      </c>
      <c r="L6972">
        <v>222.222223681429</v>
      </c>
    </row>
    <row r="6973" spans="8:12" x14ac:dyDescent="0.25">
      <c r="H6973">
        <v>697.1</v>
      </c>
      <c r="I6973">
        <v>66666.666413238097</v>
      </c>
      <c r="J6973">
        <v>0</v>
      </c>
      <c r="K6973">
        <v>33.333333676051197</v>
      </c>
      <c r="L6973">
        <v>222.222223681343</v>
      </c>
    </row>
    <row r="6974" spans="8:12" x14ac:dyDescent="0.25">
      <c r="H6974">
        <v>697.2</v>
      </c>
      <c r="I6974">
        <v>66666.666416002801</v>
      </c>
      <c r="J6974">
        <v>0</v>
      </c>
      <c r="K6974">
        <v>33.333333673074797</v>
      </c>
      <c r="L6974">
        <v>222.222223681152</v>
      </c>
    </row>
    <row r="6975" spans="8:12" x14ac:dyDescent="0.25">
      <c r="H6975">
        <v>697.3</v>
      </c>
      <c r="I6975">
        <v>66666.666418756198</v>
      </c>
      <c r="J6975">
        <v>0</v>
      </c>
      <c r="K6975">
        <v>33.333333670105603</v>
      </c>
      <c r="L6975">
        <v>222.22222368085701</v>
      </c>
    </row>
    <row r="6976" spans="8:12" x14ac:dyDescent="0.25">
      <c r="H6976">
        <v>697.4</v>
      </c>
      <c r="I6976">
        <v>66666.666421498201</v>
      </c>
      <c r="J6976">
        <v>0</v>
      </c>
      <c r="K6976">
        <v>33.333333667143499</v>
      </c>
      <c r="L6976">
        <v>222.222223680459</v>
      </c>
    </row>
    <row r="6977" spans="8:12" x14ac:dyDescent="0.25">
      <c r="H6977">
        <v>697.5</v>
      </c>
      <c r="I6977">
        <v>66666.666424228693</v>
      </c>
      <c r="J6977">
        <v>0</v>
      </c>
      <c r="K6977">
        <v>33.3333336641888</v>
      </c>
      <c r="L6977">
        <v>222.22222367995801</v>
      </c>
    </row>
    <row r="6978" spans="8:12" x14ac:dyDescent="0.25">
      <c r="H6978">
        <v>697.6</v>
      </c>
      <c r="I6978">
        <v>66666.666426947806</v>
      </c>
      <c r="J6978">
        <v>0</v>
      </c>
      <c r="K6978">
        <v>33.333333661241497</v>
      </c>
      <c r="L6978">
        <v>222.22222367935601</v>
      </c>
    </row>
    <row r="6979" spans="8:12" x14ac:dyDescent="0.25">
      <c r="H6979">
        <v>697.7</v>
      </c>
      <c r="I6979">
        <v>66666.666429655204</v>
      </c>
      <c r="J6979">
        <v>0</v>
      </c>
      <c r="K6979">
        <v>33.333333658301903</v>
      </c>
      <c r="L6979">
        <v>222.22222367865501</v>
      </c>
    </row>
    <row r="6980" spans="8:12" x14ac:dyDescent="0.25">
      <c r="H6980">
        <v>697.8</v>
      </c>
      <c r="I6980">
        <v>66666.666432351005</v>
      </c>
      <c r="J6980">
        <v>0</v>
      </c>
      <c r="K6980">
        <v>33.333333655369998</v>
      </c>
      <c r="L6980">
        <v>222.222223677855</v>
      </c>
    </row>
    <row r="6981" spans="8:12" x14ac:dyDescent="0.25">
      <c r="H6981">
        <v>697.9</v>
      </c>
      <c r="I6981">
        <v>66666.666435035004</v>
      </c>
      <c r="J6981">
        <v>0</v>
      </c>
      <c r="K6981">
        <v>33.333333652446001</v>
      </c>
      <c r="L6981">
        <v>222.22222367695699</v>
      </c>
    </row>
    <row r="6982" spans="8:12" x14ac:dyDescent="0.25">
      <c r="H6982">
        <v>698</v>
      </c>
      <c r="I6982">
        <v>66666.666437707201</v>
      </c>
      <c r="J6982">
        <v>0</v>
      </c>
      <c r="K6982">
        <v>33.333333649529898</v>
      </c>
      <c r="L6982">
        <v>222.22222367596299</v>
      </c>
    </row>
    <row r="6983" spans="8:12" x14ac:dyDescent="0.25">
      <c r="H6983">
        <v>698.1</v>
      </c>
      <c r="I6983">
        <v>66666.666440367597</v>
      </c>
      <c r="J6983">
        <v>0</v>
      </c>
      <c r="K6983">
        <v>33.333333646622002</v>
      </c>
      <c r="L6983">
        <v>222.22222367487299</v>
      </c>
    </row>
    <row r="6984" spans="8:12" x14ac:dyDescent="0.25">
      <c r="H6984">
        <v>698.2</v>
      </c>
      <c r="I6984">
        <v>66666.6664430159</v>
      </c>
      <c r="J6984">
        <v>0</v>
      </c>
      <c r="K6984">
        <v>33.333333643722398</v>
      </c>
      <c r="L6984">
        <v>222.222223673689</v>
      </c>
    </row>
    <row r="6985" spans="8:12" x14ac:dyDescent="0.25">
      <c r="H6985">
        <v>698.3</v>
      </c>
      <c r="I6985">
        <v>66666.666445652299</v>
      </c>
      <c r="J6985">
        <v>0</v>
      </c>
      <c r="K6985">
        <v>33.3333336408311</v>
      </c>
      <c r="L6985">
        <v>222.22222367241201</v>
      </c>
    </row>
    <row r="6986" spans="8:12" x14ac:dyDescent="0.25">
      <c r="H6986">
        <v>698.4</v>
      </c>
      <c r="I6986">
        <v>66666.666448276606</v>
      </c>
      <c r="J6986">
        <v>0</v>
      </c>
      <c r="K6986">
        <v>33.3333336379483</v>
      </c>
      <c r="L6986">
        <v>222.222223671043</v>
      </c>
    </row>
    <row r="6987" spans="8:12" x14ac:dyDescent="0.25">
      <c r="H6987">
        <v>698.5</v>
      </c>
      <c r="I6987">
        <v>66666.666450888704</v>
      </c>
      <c r="J6987">
        <v>0</v>
      </c>
      <c r="K6987">
        <v>33.333333635074098</v>
      </c>
      <c r="L6987">
        <v>222.222223669583</v>
      </c>
    </row>
    <row r="6988" spans="8:12" x14ac:dyDescent="0.25">
      <c r="H6988">
        <v>698.6</v>
      </c>
      <c r="I6988">
        <v>66666.666453488695</v>
      </c>
      <c r="J6988">
        <v>0</v>
      </c>
      <c r="K6988">
        <v>33.333333632208699</v>
      </c>
      <c r="L6988">
        <v>222.222223668033</v>
      </c>
    </row>
    <row r="6989" spans="8:12" x14ac:dyDescent="0.25">
      <c r="H6989">
        <v>698.7</v>
      </c>
      <c r="I6989">
        <v>66666.666456076404</v>
      </c>
      <c r="J6989">
        <v>0</v>
      </c>
      <c r="K6989">
        <v>33.333333629352097</v>
      </c>
      <c r="L6989">
        <v>222.222223666394</v>
      </c>
    </row>
    <row r="6990" spans="8:12" x14ac:dyDescent="0.25">
      <c r="H6990">
        <v>698.8</v>
      </c>
      <c r="I6990">
        <v>66666.6664586517</v>
      </c>
      <c r="J6990">
        <v>0</v>
      </c>
      <c r="K6990">
        <v>33.333333626504498</v>
      </c>
      <c r="L6990">
        <v>222.22222366466701</v>
      </c>
    </row>
    <row r="6991" spans="8:12" x14ac:dyDescent="0.25">
      <c r="H6991">
        <v>698.9</v>
      </c>
      <c r="I6991">
        <v>66666.6664612147</v>
      </c>
      <c r="J6991">
        <v>0</v>
      </c>
      <c r="K6991">
        <v>33.333333623665901</v>
      </c>
      <c r="L6991">
        <v>222.222223662853</v>
      </c>
    </row>
    <row r="6992" spans="8:12" x14ac:dyDescent="0.25">
      <c r="H6992">
        <v>699</v>
      </c>
      <c r="I6992">
        <v>66666.666463765301</v>
      </c>
      <c r="J6992">
        <v>0</v>
      </c>
      <c r="K6992">
        <v>33.333333620836598</v>
      </c>
      <c r="L6992">
        <v>222.222223660954</v>
      </c>
    </row>
    <row r="6993" spans="8:12" x14ac:dyDescent="0.25">
      <c r="H6993">
        <v>699.1</v>
      </c>
      <c r="I6993">
        <v>66666.666466303403</v>
      </c>
      <c r="J6993">
        <v>0</v>
      </c>
      <c r="K6993">
        <v>33.333333618016503</v>
      </c>
      <c r="L6993">
        <v>222.22222365896999</v>
      </c>
    </row>
    <row r="6994" spans="8:12" x14ac:dyDescent="0.25">
      <c r="H6994">
        <v>699.2</v>
      </c>
      <c r="I6994">
        <v>66666.666468828902</v>
      </c>
      <c r="J6994">
        <v>0</v>
      </c>
      <c r="K6994">
        <v>33.333333615205902</v>
      </c>
      <c r="L6994">
        <v>222.222223656903</v>
      </c>
    </row>
    <row r="6995" spans="8:12" x14ac:dyDescent="0.25">
      <c r="H6995">
        <v>699.3</v>
      </c>
      <c r="I6995">
        <v>66666.666471341901</v>
      </c>
      <c r="J6995">
        <v>0</v>
      </c>
      <c r="K6995">
        <v>33.333333612404701</v>
      </c>
      <c r="L6995">
        <v>222.22222365475301</v>
      </c>
    </row>
    <row r="6996" spans="8:12" x14ac:dyDescent="0.25">
      <c r="H6996">
        <v>699.4</v>
      </c>
      <c r="I6996">
        <v>66666.666473842299</v>
      </c>
      <c r="J6996">
        <v>0</v>
      </c>
      <c r="K6996">
        <v>33.333333609613099</v>
      </c>
      <c r="L6996">
        <v>222.22222365252199</v>
      </c>
    </row>
    <row r="6997" spans="8:12" x14ac:dyDescent="0.25">
      <c r="H6997">
        <v>699.5</v>
      </c>
      <c r="I6997">
        <v>66666.666476329905</v>
      </c>
      <c r="J6997">
        <v>0</v>
      </c>
      <c r="K6997">
        <v>33.333333606831303</v>
      </c>
      <c r="L6997">
        <v>222.22222365021</v>
      </c>
    </row>
    <row r="6998" spans="8:12" x14ac:dyDescent="0.25">
      <c r="H6998">
        <v>699.6</v>
      </c>
      <c r="I6998">
        <v>66666.666478804895</v>
      </c>
      <c r="J6998">
        <v>0</v>
      </c>
      <c r="K6998">
        <v>33.333333604059199</v>
      </c>
      <c r="L6998">
        <v>222.22222364781899</v>
      </c>
    </row>
    <row r="6999" spans="8:12" x14ac:dyDescent="0.25">
      <c r="H6999">
        <v>699.7</v>
      </c>
      <c r="I6999">
        <v>66666.666481267006</v>
      </c>
      <c r="J6999">
        <v>0</v>
      </c>
      <c r="K6999">
        <v>33.333333601297099</v>
      </c>
      <c r="L6999">
        <v>222.222223645349</v>
      </c>
    </row>
    <row r="7000" spans="8:12" x14ac:dyDescent="0.25">
      <c r="H7000">
        <v>699.8</v>
      </c>
      <c r="I7000">
        <v>66666.666483716399</v>
      </c>
      <c r="J7000">
        <v>0</v>
      </c>
      <c r="K7000">
        <v>33.333333598545003</v>
      </c>
      <c r="L7000">
        <v>222.22222364280199</v>
      </c>
    </row>
    <row r="7001" spans="8:12" x14ac:dyDescent="0.25">
      <c r="H7001">
        <v>699.9</v>
      </c>
      <c r="I7001">
        <v>66666.666486152899</v>
      </c>
      <c r="J7001">
        <v>0</v>
      </c>
      <c r="K7001">
        <v>33.333333595802898</v>
      </c>
      <c r="L7001">
        <v>222.22222364017901</v>
      </c>
    </row>
    <row r="7002" spans="8:12" x14ac:dyDescent="0.25">
      <c r="H7002">
        <v>700</v>
      </c>
      <c r="I7002">
        <v>66666.666488576506</v>
      </c>
      <c r="J7002">
        <v>0</v>
      </c>
      <c r="K7002">
        <v>33.333333593071103</v>
      </c>
      <c r="L7002">
        <v>222.22222363748</v>
      </c>
    </row>
    <row r="7003" spans="8:12" x14ac:dyDescent="0.25">
      <c r="H7003">
        <v>700.1</v>
      </c>
      <c r="I7003">
        <v>66666.666490987103</v>
      </c>
      <c r="J7003">
        <v>0</v>
      </c>
      <c r="K7003">
        <v>33.333333590349497</v>
      </c>
      <c r="L7003">
        <v>222.22222363470701</v>
      </c>
    </row>
    <row r="7004" spans="8:12" x14ac:dyDescent="0.25">
      <c r="H7004">
        <v>700.2</v>
      </c>
      <c r="I7004">
        <v>66666.666493384895</v>
      </c>
      <c r="J7004">
        <v>0</v>
      </c>
      <c r="K7004">
        <v>33.333333587638201</v>
      </c>
      <c r="L7004">
        <v>222.22222363186</v>
      </c>
    </row>
    <row r="7005" spans="8:12" x14ac:dyDescent="0.25">
      <c r="H7005">
        <v>700.3</v>
      </c>
      <c r="I7005">
        <v>66666.666495769503</v>
      </c>
      <c r="J7005">
        <v>0</v>
      </c>
      <c r="K7005">
        <v>33.333333584937499</v>
      </c>
      <c r="L7005">
        <v>222.222223628942</v>
      </c>
    </row>
    <row r="7006" spans="8:12" x14ac:dyDescent="0.25">
      <c r="H7006">
        <v>700.4</v>
      </c>
      <c r="I7006">
        <v>66666.666498141203</v>
      </c>
      <c r="J7006">
        <v>0</v>
      </c>
      <c r="K7006">
        <v>33.333333582247199</v>
      </c>
      <c r="L7006">
        <v>222.22222362595099</v>
      </c>
    </row>
    <row r="7007" spans="8:12" x14ac:dyDescent="0.25">
      <c r="H7007">
        <v>700.5</v>
      </c>
      <c r="I7007">
        <v>66666.666500499807</v>
      </c>
      <c r="J7007">
        <v>0</v>
      </c>
      <c r="K7007">
        <v>33.333333579567601</v>
      </c>
      <c r="L7007">
        <v>222.22222362289099</v>
      </c>
    </row>
    <row r="7008" spans="8:12" x14ac:dyDescent="0.25">
      <c r="H7008">
        <v>700.6</v>
      </c>
      <c r="I7008">
        <v>66666.666502845197</v>
      </c>
      <c r="J7008">
        <v>0</v>
      </c>
      <c r="K7008">
        <v>33.333333576898703</v>
      </c>
      <c r="L7008">
        <v>222.222223619761</v>
      </c>
    </row>
    <row r="7009" spans="8:12" x14ac:dyDescent="0.25">
      <c r="H7009">
        <v>700.7</v>
      </c>
      <c r="I7009">
        <v>66666.666505177607</v>
      </c>
      <c r="J7009">
        <v>0</v>
      </c>
      <c r="K7009">
        <v>33.333333574240598</v>
      </c>
      <c r="L7009">
        <v>222.22222361656199</v>
      </c>
    </row>
    <row r="7010" spans="8:12" x14ac:dyDescent="0.25">
      <c r="H7010">
        <v>700.8</v>
      </c>
      <c r="I7010">
        <v>66666.666507496702</v>
      </c>
      <c r="J7010">
        <v>0</v>
      </c>
      <c r="K7010">
        <v>33.3333335715933</v>
      </c>
      <c r="L7010">
        <v>222.22222361329699</v>
      </c>
    </row>
    <row r="7011" spans="8:12" x14ac:dyDescent="0.25">
      <c r="H7011">
        <v>700.9</v>
      </c>
      <c r="I7011">
        <v>66666.666509802701</v>
      </c>
      <c r="J7011">
        <v>0</v>
      </c>
      <c r="K7011">
        <v>33.333333568957002</v>
      </c>
      <c r="L7011">
        <v>222.222223609964</v>
      </c>
    </row>
    <row r="7012" spans="8:12" x14ac:dyDescent="0.25">
      <c r="H7012">
        <v>701</v>
      </c>
      <c r="I7012">
        <v>66666.6665120955</v>
      </c>
      <c r="J7012">
        <v>0</v>
      </c>
      <c r="K7012">
        <v>33.333333566331603</v>
      </c>
      <c r="L7012">
        <v>222.22222360656599</v>
      </c>
    </row>
    <row r="7013" spans="8:12" x14ac:dyDescent="0.25">
      <c r="H7013">
        <v>701.1</v>
      </c>
      <c r="I7013">
        <v>66666.666514375</v>
      </c>
      <c r="J7013">
        <v>0</v>
      </c>
      <c r="K7013">
        <v>33.333333563717403</v>
      </c>
      <c r="L7013">
        <v>222.222223603104</v>
      </c>
    </row>
    <row r="7014" spans="8:12" x14ac:dyDescent="0.25">
      <c r="H7014">
        <v>701.2</v>
      </c>
      <c r="I7014">
        <v>66666.666516641199</v>
      </c>
      <c r="J7014">
        <v>0</v>
      </c>
      <c r="K7014">
        <v>33.333333561114301</v>
      </c>
      <c r="L7014">
        <v>222.22222359957701</v>
      </c>
    </row>
    <row r="7015" spans="8:12" x14ac:dyDescent="0.25">
      <c r="H7015">
        <v>701.3</v>
      </c>
      <c r="I7015">
        <v>66666.666518894097</v>
      </c>
      <c r="J7015">
        <v>0</v>
      </c>
      <c r="K7015">
        <v>33.333333558522497</v>
      </c>
      <c r="L7015">
        <v>222.222223595988</v>
      </c>
    </row>
    <row r="7016" spans="8:12" x14ac:dyDescent="0.25">
      <c r="H7016">
        <v>701.4</v>
      </c>
      <c r="I7016">
        <v>66666.666521133695</v>
      </c>
      <c r="J7016">
        <v>0</v>
      </c>
      <c r="K7016">
        <v>33.333333555941898</v>
      </c>
      <c r="L7016">
        <v>222.222223592338</v>
      </c>
    </row>
    <row r="7017" spans="8:12" x14ac:dyDescent="0.25">
      <c r="H7017">
        <v>701.5</v>
      </c>
      <c r="I7017">
        <v>66666.666523360007</v>
      </c>
      <c r="J7017">
        <v>0</v>
      </c>
      <c r="K7017">
        <v>33.333333553372697</v>
      </c>
      <c r="L7017">
        <v>222.22222358862601</v>
      </c>
    </row>
    <row r="7018" spans="8:12" x14ac:dyDescent="0.25">
      <c r="H7018">
        <v>701.6</v>
      </c>
      <c r="I7018">
        <v>66666.666525572902</v>
      </c>
      <c r="J7018">
        <v>0</v>
      </c>
      <c r="K7018">
        <v>33.333333550814899</v>
      </c>
      <c r="L7018">
        <v>222.22222358485399</v>
      </c>
    </row>
    <row r="7019" spans="8:12" x14ac:dyDescent="0.25">
      <c r="H7019">
        <v>701.7</v>
      </c>
      <c r="I7019">
        <v>66666.666527772395</v>
      </c>
      <c r="J7019">
        <v>0</v>
      </c>
      <c r="K7019">
        <v>33.333333548268698</v>
      </c>
      <c r="L7019">
        <v>222.222223581024</v>
      </c>
    </row>
    <row r="7020" spans="8:12" x14ac:dyDescent="0.25">
      <c r="H7020">
        <v>701.8</v>
      </c>
      <c r="I7020">
        <v>66666.666529958602</v>
      </c>
      <c r="J7020">
        <v>0</v>
      </c>
      <c r="K7020">
        <v>33.333333545734</v>
      </c>
      <c r="L7020">
        <v>222.222223577135</v>
      </c>
    </row>
    <row r="7021" spans="8:12" x14ac:dyDescent="0.25">
      <c r="H7021">
        <v>701.9</v>
      </c>
      <c r="I7021">
        <v>66666.666532131305</v>
      </c>
      <c r="J7021">
        <v>0</v>
      </c>
      <c r="K7021">
        <v>33.333333543210898</v>
      </c>
      <c r="L7021">
        <v>222.22222357318901</v>
      </c>
    </row>
    <row r="7022" spans="8:12" x14ac:dyDescent="0.25">
      <c r="H7022">
        <v>702</v>
      </c>
      <c r="I7022">
        <v>66666.666534290605</v>
      </c>
      <c r="J7022">
        <v>0</v>
      </c>
      <c r="K7022">
        <v>33.333333540699499</v>
      </c>
      <c r="L7022">
        <v>222.22222356918601</v>
      </c>
    </row>
    <row r="7023" spans="8:12" x14ac:dyDescent="0.25">
      <c r="H7023">
        <v>702.1</v>
      </c>
      <c r="I7023">
        <v>66666.666536436504</v>
      </c>
      <c r="J7023">
        <v>0</v>
      </c>
      <c r="K7023">
        <v>33.333333538199803</v>
      </c>
      <c r="L7023">
        <v>222.22222356512901</v>
      </c>
    </row>
    <row r="7024" spans="8:12" x14ac:dyDescent="0.25">
      <c r="H7024">
        <v>702.2</v>
      </c>
      <c r="I7024">
        <v>66666.666538568898</v>
      </c>
      <c r="J7024">
        <v>0</v>
      </c>
      <c r="K7024">
        <v>33.333333535711901</v>
      </c>
      <c r="L7024">
        <v>222.22222356101599</v>
      </c>
    </row>
    <row r="7025" spans="8:12" x14ac:dyDescent="0.25">
      <c r="H7025">
        <v>702.3</v>
      </c>
      <c r="I7025">
        <v>66666.666540687802</v>
      </c>
      <c r="J7025">
        <v>0</v>
      </c>
      <c r="K7025">
        <v>33.333333533235901</v>
      </c>
      <c r="L7025">
        <v>222.22222355685</v>
      </c>
    </row>
    <row r="7026" spans="8:12" x14ac:dyDescent="0.25">
      <c r="H7026">
        <v>702.4</v>
      </c>
      <c r="I7026">
        <v>66666.666542793304</v>
      </c>
      <c r="J7026">
        <v>0</v>
      </c>
      <c r="K7026">
        <v>33.333333530771803</v>
      </c>
      <c r="L7026">
        <v>222.22222355263199</v>
      </c>
    </row>
    <row r="7027" spans="8:12" x14ac:dyDescent="0.25">
      <c r="H7027">
        <v>702.5</v>
      </c>
      <c r="I7027">
        <v>66666.666544885302</v>
      </c>
      <c r="J7027">
        <v>0</v>
      </c>
      <c r="K7027">
        <v>33.333333528319599</v>
      </c>
      <c r="L7027">
        <v>222.222223548361</v>
      </c>
    </row>
    <row r="7028" spans="8:12" x14ac:dyDescent="0.25">
      <c r="H7028">
        <v>702.6</v>
      </c>
      <c r="I7028">
        <v>66666.666546963796</v>
      </c>
      <c r="J7028">
        <v>0</v>
      </c>
      <c r="K7028">
        <v>33.333333525879397</v>
      </c>
      <c r="L7028">
        <v>222.222223544039</v>
      </c>
    </row>
    <row r="7029" spans="8:12" x14ac:dyDescent="0.25">
      <c r="H7029">
        <v>702.7</v>
      </c>
      <c r="I7029">
        <v>66666.6665490288</v>
      </c>
      <c r="J7029">
        <v>0</v>
      </c>
      <c r="K7029">
        <v>33.333333523451302</v>
      </c>
      <c r="L7029">
        <v>222.222223539667</v>
      </c>
    </row>
    <row r="7030" spans="8:12" x14ac:dyDescent="0.25">
      <c r="H7030">
        <v>702.8</v>
      </c>
      <c r="I7030">
        <v>66666.666551080198</v>
      </c>
      <c r="J7030">
        <v>0</v>
      </c>
      <c r="K7030">
        <v>33.3333335210353</v>
      </c>
      <c r="L7030">
        <v>222.222223535246</v>
      </c>
    </row>
    <row r="7031" spans="8:12" x14ac:dyDescent="0.25">
      <c r="H7031">
        <v>702.9</v>
      </c>
      <c r="I7031">
        <v>66666.666553118193</v>
      </c>
      <c r="J7031">
        <v>0</v>
      </c>
      <c r="K7031">
        <v>33.333333518631498</v>
      </c>
      <c r="L7031">
        <v>222.222223530777</v>
      </c>
    </row>
    <row r="7032" spans="8:12" x14ac:dyDescent="0.25">
      <c r="H7032">
        <v>703</v>
      </c>
      <c r="I7032">
        <v>66666.6665551427</v>
      </c>
      <c r="J7032">
        <v>0</v>
      </c>
      <c r="K7032">
        <v>33.333333516239797</v>
      </c>
      <c r="L7032">
        <v>222.222223526259</v>
      </c>
    </row>
    <row r="7033" spans="8:12" x14ac:dyDescent="0.25">
      <c r="H7033">
        <v>703.1</v>
      </c>
      <c r="I7033">
        <v>66666.6665571536</v>
      </c>
      <c r="J7033">
        <v>0</v>
      </c>
      <c r="K7033">
        <v>33.333333513860403</v>
      </c>
      <c r="L7033">
        <v>222.22222352169501</v>
      </c>
    </row>
    <row r="7034" spans="8:12" x14ac:dyDescent="0.25">
      <c r="H7034">
        <v>703.2</v>
      </c>
      <c r="I7034">
        <v>66666.666559151097</v>
      </c>
      <c r="J7034">
        <v>0</v>
      </c>
      <c r="K7034">
        <v>33.333333511493201</v>
      </c>
      <c r="L7034">
        <v>222.22222351708501</v>
      </c>
    </row>
    <row r="7035" spans="8:12" x14ac:dyDescent="0.25">
      <c r="H7035">
        <v>703.3</v>
      </c>
      <c r="I7035">
        <v>66666.666561134902</v>
      </c>
      <c r="J7035">
        <v>0</v>
      </c>
      <c r="K7035">
        <v>33.333333509138399</v>
      </c>
      <c r="L7035">
        <v>222.22222351242999</v>
      </c>
    </row>
    <row r="7036" spans="8:12" x14ac:dyDescent="0.25">
      <c r="H7036">
        <v>703.4</v>
      </c>
      <c r="I7036">
        <v>66666.666563105304</v>
      </c>
      <c r="J7036">
        <v>0</v>
      </c>
      <c r="K7036">
        <v>33.333333506796002</v>
      </c>
      <c r="L7036">
        <v>222.222223507731</v>
      </c>
    </row>
    <row r="7037" spans="8:12" x14ac:dyDescent="0.25">
      <c r="H7037">
        <v>703.5</v>
      </c>
      <c r="I7037">
        <v>66666.666565062202</v>
      </c>
      <c r="J7037">
        <v>0</v>
      </c>
      <c r="K7037">
        <v>33.333333504465898</v>
      </c>
      <c r="L7037">
        <v>222.22222350298799</v>
      </c>
    </row>
    <row r="7038" spans="8:12" x14ac:dyDescent="0.25">
      <c r="H7038">
        <v>703.6</v>
      </c>
      <c r="I7038">
        <v>66666.666567005494</v>
      </c>
      <c r="J7038">
        <v>0</v>
      </c>
      <c r="K7038">
        <v>33.333333502148299</v>
      </c>
      <c r="L7038">
        <v>222.222223498202</v>
      </c>
    </row>
    <row r="7039" spans="8:12" x14ac:dyDescent="0.25">
      <c r="H7039">
        <v>703.7</v>
      </c>
      <c r="I7039">
        <v>66666.666568935296</v>
      </c>
      <c r="J7039">
        <v>0</v>
      </c>
      <c r="K7039">
        <v>33.333333499843199</v>
      </c>
      <c r="L7039">
        <v>222.222223493374</v>
      </c>
    </row>
    <row r="7040" spans="8:12" x14ac:dyDescent="0.25">
      <c r="H7040">
        <v>703.8</v>
      </c>
      <c r="I7040">
        <v>66666.666570851594</v>
      </c>
      <c r="J7040">
        <v>0</v>
      </c>
      <c r="K7040">
        <v>33.333333497550598</v>
      </c>
      <c r="L7040">
        <v>222.22222348850599</v>
      </c>
    </row>
    <row r="7041" spans="8:12" x14ac:dyDescent="0.25">
      <c r="H7041">
        <v>703.9</v>
      </c>
      <c r="I7041">
        <v>66666.666572754402</v>
      </c>
      <c r="J7041">
        <v>0</v>
      </c>
      <c r="K7041">
        <v>33.333333495270502</v>
      </c>
      <c r="L7041">
        <v>222.22222348359699</v>
      </c>
    </row>
    <row r="7042" spans="8:12" x14ac:dyDescent="0.25">
      <c r="H7042">
        <v>704</v>
      </c>
      <c r="I7042">
        <v>66666.666574643707</v>
      </c>
      <c r="J7042">
        <v>0</v>
      </c>
      <c r="K7042">
        <v>33.333333493003003</v>
      </c>
      <c r="L7042">
        <v>222.222223478649</v>
      </c>
    </row>
    <row r="7043" spans="8:12" x14ac:dyDescent="0.25">
      <c r="H7043">
        <v>704.1</v>
      </c>
      <c r="I7043">
        <v>66666.666576519507</v>
      </c>
      <c r="J7043">
        <v>0</v>
      </c>
      <c r="K7043">
        <v>33.333333490748103</v>
      </c>
      <c r="L7043">
        <v>222.22222347366201</v>
      </c>
    </row>
    <row r="7044" spans="8:12" x14ac:dyDescent="0.25">
      <c r="H7044">
        <v>704.2</v>
      </c>
      <c r="I7044">
        <v>66666.666578381803</v>
      </c>
      <c r="J7044">
        <v>0</v>
      </c>
      <c r="K7044">
        <v>33.333333488505801</v>
      </c>
      <c r="L7044">
        <v>222.222223468637</v>
      </c>
    </row>
    <row r="7045" spans="8:12" x14ac:dyDescent="0.25">
      <c r="H7045">
        <v>704.3</v>
      </c>
      <c r="I7045">
        <v>66666.666580230696</v>
      </c>
      <c r="J7045">
        <v>0</v>
      </c>
      <c r="K7045">
        <v>33.333333486276302</v>
      </c>
      <c r="L7045">
        <v>222.22222346357501</v>
      </c>
    </row>
    <row r="7046" spans="8:12" x14ac:dyDescent="0.25">
      <c r="H7046">
        <v>704.4</v>
      </c>
      <c r="I7046">
        <v>66666.666582065998</v>
      </c>
      <c r="J7046">
        <v>0</v>
      </c>
      <c r="K7046">
        <v>33.333333484059402</v>
      </c>
      <c r="L7046">
        <v>222.22222345847601</v>
      </c>
    </row>
    <row r="7047" spans="8:12" x14ac:dyDescent="0.25">
      <c r="H7047">
        <v>704.5</v>
      </c>
      <c r="I7047">
        <v>66666.666583888</v>
      </c>
      <c r="J7047">
        <v>0</v>
      </c>
      <c r="K7047">
        <v>33.333333481855199</v>
      </c>
      <c r="L7047">
        <v>222.222223453342</v>
      </c>
    </row>
    <row r="7048" spans="8:12" x14ac:dyDescent="0.25">
      <c r="H7048">
        <v>704.6</v>
      </c>
      <c r="I7048">
        <v>66666.666585696395</v>
      </c>
      <c r="J7048">
        <v>0</v>
      </c>
      <c r="K7048">
        <v>33.3333334796637</v>
      </c>
      <c r="L7048">
        <v>222.222223448173</v>
      </c>
    </row>
    <row r="7049" spans="8:12" x14ac:dyDescent="0.25">
      <c r="H7049">
        <v>704.7</v>
      </c>
      <c r="I7049">
        <v>66666.666587491403</v>
      </c>
      <c r="J7049">
        <v>0</v>
      </c>
      <c r="K7049">
        <v>33.333333477485098</v>
      </c>
      <c r="L7049">
        <v>222.22222344297001</v>
      </c>
    </row>
    <row r="7050" spans="8:12" x14ac:dyDescent="0.25">
      <c r="H7050">
        <v>704.8</v>
      </c>
      <c r="I7050">
        <v>66666.666589272994</v>
      </c>
      <c r="J7050">
        <v>0</v>
      </c>
      <c r="K7050">
        <v>33.333333475319201</v>
      </c>
      <c r="L7050">
        <v>222.22222343773299</v>
      </c>
    </row>
    <row r="7051" spans="8:12" x14ac:dyDescent="0.25">
      <c r="H7051">
        <v>704.9</v>
      </c>
      <c r="I7051">
        <v>66666.666591041198</v>
      </c>
      <c r="J7051">
        <v>0</v>
      </c>
      <c r="K7051">
        <v>33.3333334731661</v>
      </c>
      <c r="L7051">
        <v>222.22222343246401</v>
      </c>
    </row>
    <row r="7052" spans="8:12" x14ac:dyDescent="0.25">
      <c r="H7052">
        <v>705</v>
      </c>
      <c r="I7052">
        <v>66666.666592795998</v>
      </c>
      <c r="J7052">
        <v>0</v>
      </c>
      <c r="K7052">
        <v>33.333333471025803</v>
      </c>
      <c r="L7052">
        <v>222.22222342716299</v>
      </c>
    </row>
    <row r="7053" spans="8:12" x14ac:dyDescent="0.25">
      <c r="H7053">
        <v>705.1</v>
      </c>
      <c r="I7053">
        <v>66666.666594537397</v>
      </c>
      <c r="J7053">
        <v>0</v>
      </c>
      <c r="K7053">
        <v>33.333333468898402</v>
      </c>
      <c r="L7053">
        <v>222.22222342183099</v>
      </c>
    </row>
    <row r="7054" spans="8:12" x14ac:dyDescent="0.25">
      <c r="H7054">
        <v>705.2</v>
      </c>
      <c r="I7054">
        <v>66666.666596265495</v>
      </c>
      <c r="J7054">
        <v>0</v>
      </c>
      <c r="K7054">
        <v>33.333333466783898</v>
      </c>
      <c r="L7054">
        <v>222.22222341646801</v>
      </c>
    </row>
    <row r="7055" spans="8:12" x14ac:dyDescent="0.25">
      <c r="H7055">
        <v>705.3</v>
      </c>
      <c r="I7055">
        <v>66666.666597980206</v>
      </c>
      <c r="J7055">
        <v>0</v>
      </c>
      <c r="K7055">
        <v>33.333333464682298</v>
      </c>
      <c r="L7055">
        <v>222.22222341107499</v>
      </c>
    </row>
    <row r="7056" spans="8:12" x14ac:dyDescent="0.25">
      <c r="H7056">
        <v>705.4</v>
      </c>
      <c r="I7056">
        <v>66666.666599681499</v>
      </c>
      <c r="J7056">
        <v>0</v>
      </c>
      <c r="K7056">
        <v>33.333333462593501</v>
      </c>
      <c r="L7056">
        <v>222.22222340565401</v>
      </c>
    </row>
    <row r="7057" spans="8:12" x14ac:dyDescent="0.25">
      <c r="H7057">
        <v>705.5</v>
      </c>
      <c r="I7057">
        <v>66666.666601369594</v>
      </c>
      <c r="J7057">
        <v>0</v>
      </c>
      <c r="K7057">
        <v>33.3333334605177</v>
      </c>
      <c r="L7057">
        <v>222.222223400204</v>
      </c>
    </row>
    <row r="7058" spans="8:12" x14ac:dyDescent="0.25">
      <c r="H7058">
        <v>705.6</v>
      </c>
      <c r="I7058">
        <v>66666.666603044403</v>
      </c>
      <c r="J7058">
        <v>0</v>
      </c>
      <c r="K7058">
        <v>33.333333458454803</v>
      </c>
      <c r="L7058">
        <v>222.222223394727</v>
      </c>
    </row>
    <row r="7059" spans="8:12" x14ac:dyDescent="0.25">
      <c r="H7059">
        <v>705.7</v>
      </c>
      <c r="I7059">
        <v>66666.666604705897</v>
      </c>
      <c r="J7059">
        <v>0</v>
      </c>
      <c r="K7059">
        <v>33.333333456404802</v>
      </c>
      <c r="L7059">
        <v>222.22222338922199</v>
      </c>
    </row>
    <row r="7060" spans="8:12" x14ac:dyDescent="0.25">
      <c r="H7060">
        <v>705.8</v>
      </c>
      <c r="I7060">
        <v>66666.666606354105</v>
      </c>
      <c r="J7060">
        <v>0</v>
      </c>
      <c r="K7060">
        <v>33.333333454367803</v>
      </c>
      <c r="L7060">
        <v>222.22222338369201</v>
      </c>
    </row>
    <row r="7061" spans="8:12" x14ac:dyDescent="0.25">
      <c r="H7061">
        <v>705.9</v>
      </c>
      <c r="I7061">
        <v>66666.6666079891</v>
      </c>
      <c r="J7061">
        <v>0</v>
      </c>
      <c r="K7061">
        <v>33.333333452343702</v>
      </c>
      <c r="L7061">
        <v>222.22222337813599</v>
      </c>
    </row>
    <row r="7062" spans="8:12" x14ac:dyDescent="0.25">
      <c r="H7062">
        <v>706</v>
      </c>
      <c r="I7062">
        <v>66666.666609610897</v>
      </c>
      <c r="J7062">
        <v>0</v>
      </c>
      <c r="K7062">
        <v>33.333333450332603</v>
      </c>
      <c r="L7062">
        <v>222.22222337255499</v>
      </c>
    </row>
    <row r="7063" spans="8:12" x14ac:dyDescent="0.25">
      <c r="H7063">
        <v>706.1</v>
      </c>
      <c r="I7063">
        <v>66666.666611219596</v>
      </c>
      <c r="J7063">
        <v>0</v>
      </c>
      <c r="K7063">
        <v>33.3333334483345</v>
      </c>
      <c r="L7063">
        <v>222.22222336694901</v>
      </c>
    </row>
    <row r="7064" spans="8:12" x14ac:dyDescent="0.25">
      <c r="H7064">
        <v>706.2</v>
      </c>
      <c r="I7064">
        <v>66666.666612814995</v>
      </c>
      <c r="J7064">
        <v>0</v>
      </c>
      <c r="K7064">
        <v>33.3333334463493</v>
      </c>
      <c r="L7064">
        <v>222.222223361321</v>
      </c>
    </row>
    <row r="7065" spans="8:12" x14ac:dyDescent="0.25">
      <c r="H7065">
        <v>706.3</v>
      </c>
      <c r="I7065">
        <v>66666.666614397298</v>
      </c>
      <c r="J7065">
        <v>0</v>
      </c>
      <c r="K7065">
        <v>33.333333444377203</v>
      </c>
      <c r="L7065">
        <v>222.222223355669</v>
      </c>
    </row>
    <row r="7066" spans="8:12" x14ac:dyDescent="0.25">
      <c r="H7066">
        <v>706.4</v>
      </c>
      <c r="I7066">
        <v>66666.666615966606</v>
      </c>
      <c r="J7066">
        <v>0</v>
      </c>
      <c r="K7066">
        <v>33.333333442418002</v>
      </c>
      <c r="L7066">
        <v>222.22222334999501</v>
      </c>
    </row>
    <row r="7067" spans="8:12" x14ac:dyDescent="0.25">
      <c r="H7067">
        <v>706.5</v>
      </c>
      <c r="I7067">
        <v>66666.6666175227</v>
      </c>
      <c r="J7067">
        <v>0</v>
      </c>
      <c r="K7067">
        <v>33.333333440471897</v>
      </c>
      <c r="L7067">
        <v>222.22222334430001</v>
      </c>
    </row>
    <row r="7068" spans="8:12" x14ac:dyDescent="0.25">
      <c r="H7068">
        <v>706.6</v>
      </c>
      <c r="I7068">
        <v>66666.6666190658</v>
      </c>
      <c r="J7068">
        <v>0</v>
      </c>
      <c r="K7068">
        <v>33.333333438538702</v>
      </c>
      <c r="L7068">
        <v>222.22222333858301</v>
      </c>
    </row>
    <row r="7069" spans="8:12" x14ac:dyDescent="0.25">
      <c r="H7069">
        <v>706.7</v>
      </c>
      <c r="I7069">
        <v>66666.666620595803</v>
      </c>
      <c r="J7069">
        <v>0</v>
      </c>
      <c r="K7069">
        <v>33.333333436618602</v>
      </c>
      <c r="L7069">
        <v>222.22222333284699</v>
      </c>
    </row>
    <row r="7070" spans="8:12" x14ac:dyDescent="0.25">
      <c r="H7070">
        <v>706.8</v>
      </c>
      <c r="I7070">
        <v>66666.666622112796</v>
      </c>
      <c r="J7070">
        <v>0</v>
      </c>
      <c r="K7070">
        <v>33.333333434711399</v>
      </c>
      <c r="L7070">
        <v>222.22222332709001</v>
      </c>
    </row>
    <row r="7071" spans="8:12" x14ac:dyDescent="0.25">
      <c r="H7071">
        <v>706.9</v>
      </c>
      <c r="I7071">
        <v>66666.666623616897</v>
      </c>
      <c r="J7071">
        <v>0</v>
      </c>
      <c r="K7071">
        <v>33.333333432817298</v>
      </c>
      <c r="L7071">
        <v>222.222223321315</v>
      </c>
    </row>
    <row r="7072" spans="8:12" x14ac:dyDescent="0.25">
      <c r="H7072">
        <v>707</v>
      </c>
      <c r="I7072">
        <v>66666.666625108002</v>
      </c>
      <c r="J7072">
        <v>0</v>
      </c>
      <c r="K7072">
        <v>33.3333334309362</v>
      </c>
      <c r="L7072">
        <v>222.222223315522</v>
      </c>
    </row>
    <row r="7073" spans="8:12" x14ac:dyDescent="0.25">
      <c r="H7073">
        <v>707.1</v>
      </c>
      <c r="I7073">
        <v>66666.6666265862</v>
      </c>
      <c r="J7073">
        <v>0</v>
      </c>
      <c r="K7073">
        <v>33.333333429067999</v>
      </c>
      <c r="L7073">
        <v>222.22222330970999</v>
      </c>
    </row>
    <row r="7074" spans="8:12" x14ac:dyDescent="0.25">
      <c r="H7074">
        <v>707.2</v>
      </c>
      <c r="I7074">
        <v>66666.666628051506</v>
      </c>
      <c r="J7074">
        <v>0</v>
      </c>
      <c r="K7074">
        <v>33.333333427212899</v>
      </c>
      <c r="L7074">
        <v>222.222223303882</v>
      </c>
    </row>
    <row r="7075" spans="8:12" x14ac:dyDescent="0.25">
      <c r="H7075">
        <v>707.3</v>
      </c>
      <c r="I7075">
        <v>66666.666629503903</v>
      </c>
      <c r="J7075">
        <v>0</v>
      </c>
      <c r="K7075">
        <v>33.333333425370697</v>
      </c>
      <c r="L7075">
        <v>222.222223298036</v>
      </c>
    </row>
    <row r="7076" spans="8:12" x14ac:dyDescent="0.25">
      <c r="H7076">
        <v>707.4</v>
      </c>
      <c r="I7076">
        <v>66666.666630943597</v>
      </c>
      <c r="J7076">
        <v>0</v>
      </c>
      <c r="K7076">
        <v>33.333333423541603</v>
      </c>
      <c r="L7076">
        <v>222.22222329217499</v>
      </c>
    </row>
    <row r="7077" spans="8:12" x14ac:dyDescent="0.25">
      <c r="H7077">
        <v>707.5</v>
      </c>
      <c r="I7077">
        <v>66666.666632370398</v>
      </c>
      <c r="J7077">
        <v>0</v>
      </c>
      <c r="K7077">
        <v>33.333333421725399</v>
      </c>
      <c r="L7077">
        <v>222.222223286299</v>
      </c>
    </row>
    <row r="7078" spans="8:12" x14ac:dyDescent="0.25">
      <c r="H7078">
        <v>707.6</v>
      </c>
      <c r="I7078">
        <v>66666.666633784494</v>
      </c>
      <c r="J7078">
        <v>0</v>
      </c>
      <c r="K7078">
        <v>33.333333419922198</v>
      </c>
      <c r="L7078">
        <v>222.222223280408</v>
      </c>
    </row>
    <row r="7079" spans="8:12" x14ac:dyDescent="0.25">
      <c r="H7079">
        <v>707.7</v>
      </c>
      <c r="I7079">
        <v>66666.6666351858</v>
      </c>
      <c r="J7079">
        <v>0</v>
      </c>
      <c r="K7079">
        <v>33.333333418132</v>
      </c>
      <c r="L7079">
        <v>222.222223274502</v>
      </c>
    </row>
    <row r="7080" spans="8:12" x14ac:dyDescent="0.25">
      <c r="H7080">
        <v>707.8</v>
      </c>
      <c r="I7080">
        <v>66666.666636574504</v>
      </c>
      <c r="J7080">
        <v>0</v>
      </c>
      <c r="K7080">
        <v>33.333333416354698</v>
      </c>
      <c r="L7080">
        <v>222.22222326858301</v>
      </c>
    </row>
    <row r="7081" spans="8:12" x14ac:dyDescent="0.25">
      <c r="H7081">
        <v>707.9</v>
      </c>
      <c r="I7081">
        <v>66666.666637950504</v>
      </c>
      <c r="J7081">
        <v>0</v>
      </c>
      <c r="K7081">
        <v>33.333333414590399</v>
      </c>
      <c r="L7081">
        <v>222.22222326265199</v>
      </c>
    </row>
    <row r="7082" spans="8:12" x14ac:dyDescent="0.25">
      <c r="H7082">
        <v>708</v>
      </c>
      <c r="I7082">
        <v>66666.666639313902</v>
      </c>
      <c r="J7082">
        <v>0</v>
      </c>
      <c r="K7082">
        <v>33.333333412839004</v>
      </c>
      <c r="L7082">
        <v>222.222223256707</v>
      </c>
    </row>
    <row r="7083" spans="8:12" x14ac:dyDescent="0.25">
      <c r="H7083">
        <v>708.1</v>
      </c>
      <c r="I7083">
        <v>66666.666640664698</v>
      </c>
      <c r="J7083">
        <v>0</v>
      </c>
      <c r="K7083">
        <v>33.333333411100597</v>
      </c>
      <c r="L7083">
        <v>222.222223250751</v>
      </c>
    </row>
    <row r="7084" spans="8:12" x14ac:dyDescent="0.25">
      <c r="H7084">
        <v>708.2</v>
      </c>
      <c r="I7084">
        <v>66666.666642002907</v>
      </c>
      <c r="J7084">
        <v>0</v>
      </c>
      <c r="K7084">
        <v>33.333333409375101</v>
      </c>
      <c r="L7084">
        <v>222.22222324478301</v>
      </c>
    </row>
    <row r="7085" spans="8:12" x14ac:dyDescent="0.25">
      <c r="H7085">
        <v>708.3</v>
      </c>
      <c r="I7085">
        <v>66666.666643328601</v>
      </c>
      <c r="J7085">
        <v>0</v>
      </c>
      <c r="K7085">
        <v>33.333333407662501</v>
      </c>
      <c r="L7085">
        <v>222.22222323880499</v>
      </c>
    </row>
    <row r="7086" spans="8:12" x14ac:dyDescent="0.25">
      <c r="H7086">
        <v>708.4</v>
      </c>
      <c r="I7086">
        <v>66666.666644641897</v>
      </c>
      <c r="J7086">
        <v>0</v>
      </c>
      <c r="K7086">
        <v>33.333333405962797</v>
      </c>
      <c r="L7086">
        <v>222.22222323281699</v>
      </c>
    </row>
    <row r="7087" spans="8:12" x14ac:dyDescent="0.25">
      <c r="H7087">
        <v>708.5</v>
      </c>
      <c r="I7087">
        <v>66666.666645942707</v>
      </c>
      <c r="J7087">
        <v>0</v>
      </c>
      <c r="K7087">
        <v>33.333333404275898</v>
      </c>
      <c r="L7087">
        <v>222.22222322681901</v>
      </c>
    </row>
    <row r="7088" spans="8:12" x14ac:dyDescent="0.25">
      <c r="H7088">
        <v>708.6</v>
      </c>
      <c r="I7088">
        <v>66666.666647231104</v>
      </c>
      <c r="J7088">
        <v>0</v>
      </c>
      <c r="K7088">
        <v>33.333333402602001</v>
      </c>
      <c r="L7088">
        <v>222.222223220811</v>
      </c>
    </row>
    <row r="7089" spans="8:12" x14ac:dyDescent="0.25">
      <c r="H7089">
        <v>708.7</v>
      </c>
      <c r="I7089">
        <v>66666.666648507104</v>
      </c>
      <c r="J7089">
        <v>0</v>
      </c>
      <c r="K7089">
        <v>33.333333400940901</v>
      </c>
      <c r="L7089">
        <v>222.22222321479501</v>
      </c>
    </row>
    <row r="7090" spans="8:12" x14ac:dyDescent="0.25">
      <c r="H7090">
        <v>708.8</v>
      </c>
      <c r="I7090">
        <v>66666.666649770894</v>
      </c>
      <c r="J7090">
        <v>0</v>
      </c>
      <c r="K7090">
        <v>33.333333399292599</v>
      </c>
      <c r="L7090">
        <v>222.22222320877199</v>
      </c>
    </row>
    <row r="7091" spans="8:12" x14ac:dyDescent="0.25">
      <c r="H7091">
        <v>708.9</v>
      </c>
      <c r="I7091">
        <v>66666.6666510223</v>
      </c>
      <c r="J7091">
        <v>0</v>
      </c>
      <c r="K7091">
        <v>33.333333397657199</v>
      </c>
      <c r="L7091">
        <v>222.22222320274</v>
      </c>
    </row>
    <row r="7092" spans="8:12" x14ac:dyDescent="0.25">
      <c r="H7092">
        <v>709</v>
      </c>
      <c r="I7092">
        <v>66666.666652261498</v>
      </c>
      <c r="J7092">
        <v>0</v>
      </c>
      <c r="K7092">
        <v>33.333333396034497</v>
      </c>
      <c r="L7092">
        <v>222.222223196702</v>
      </c>
    </row>
    <row r="7093" spans="8:12" x14ac:dyDescent="0.25">
      <c r="H7093">
        <v>709.1</v>
      </c>
      <c r="I7093">
        <v>66666.666653488501</v>
      </c>
      <c r="J7093">
        <v>0</v>
      </c>
      <c r="K7093">
        <v>33.333333394424599</v>
      </c>
      <c r="L7093">
        <v>222.22222319065699</v>
      </c>
    </row>
    <row r="7094" spans="8:12" x14ac:dyDescent="0.25">
      <c r="H7094">
        <v>709.2</v>
      </c>
      <c r="I7094">
        <v>66666.666654703396</v>
      </c>
      <c r="J7094">
        <v>0</v>
      </c>
      <c r="K7094">
        <v>33.333333392827498</v>
      </c>
      <c r="L7094">
        <v>222.22222318460601</v>
      </c>
    </row>
    <row r="7095" spans="8:12" x14ac:dyDescent="0.25">
      <c r="H7095">
        <v>709.3</v>
      </c>
      <c r="I7095">
        <v>66666.666655906098</v>
      </c>
      <c r="J7095">
        <v>0</v>
      </c>
      <c r="K7095">
        <v>33.333333391243201</v>
      </c>
      <c r="L7095">
        <v>222.22222317855</v>
      </c>
    </row>
    <row r="7096" spans="8:12" x14ac:dyDescent="0.25">
      <c r="H7096">
        <v>709.4</v>
      </c>
      <c r="I7096">
        <v>66666.666657096706</v>
      </c>
      <c r="J7096">
        <v>0</v>
      </c>
      <c r="K7096">
        <v>33.333333389671502</v>
      </c>
      <c r="L7096">
        <v>222.22222317248799</v>
      </c>
    </row>
    <row r="7097" spans="8:12" x14ac:dyDescent="0.25">
      <c r="H7097">
        <v>709.5</v>
      </c>
      <c r="I7097">
        <v>66666.666658275295</v>
      </c>
      <c r="J7097">
        <v>0</v>
      </c>
      <c r="K7097">
        <v>33.333333388112599</v>
      </c>
      <c r="L7097">
        <v>222.22222316642299</v>
      </c>
    </row>
    <row r="7098" spans="8:12" x14ac:dyDescent="0.25">
      <c r="H7098">
        <v>709.6</v>
      </c>
      <c r="I7098">
        <v>66666.666659441893</v>
      </c>
      <c r="J7098">
        <v>0</v>
      </c>
      <c r="K7098">
        <v>33.333333386566302</v>
      </c>
      <c r="L7098">
        <v>222.222223160353</v>
      </c>
    </row>
    <row r="7099" spans="8:12" x14ac:dyDescent="0.25">
      <c r="H7099">
        <v>709.7</v>
      </c>
      <c r="I7099">
        <v>66666.666660596602</v>
      </c>
      <c r="J7099">
        <v>0</v>
      </c>
      <c r="K7099">
        <v>33.333333385032702</v>
      </c>
      <c r="L7099">
        <v>222.22222315427999</v>
      </c>
    </row>
    <row r="7100" spans="8:12" x14ac:dyDescent="0.25">
      <c r="H7100">
        <v>709.8</v>
      </c>
      <c r="I7100">
        <v>66666.666661739306</v>
      </c>
      <c r="J7100">
        <v>0</v>
      </c>
      <c r="K7100">
        <v>33.3333333835117</v>
      </c>
      <c r="L7100">
        <v>222.222223148203</v>
      </c>
    </row>
    <row r="7101" spans="8:12" x14ac:dyDescent="0.25">
      <c r="H7101">
        <v>709.9</v>
      </c>
      <c r="I7101">
        <v>66666.666662870193</v>
      </c>
      <c r="J7101">
        <v>0</v>
      </c>
      <c r="K7101">
        <v>33.333333382003303</v>
      </c>
      <c r="L7101">
        <v>222.22222314212399</v>
      </c>
    </row>
    <row r="7102" spans="8:12" x14ac:dyDescent="0.25">
      <c r="H7102">
        <v>710</v>
      </c>
      <c r="I7102">
        <v>66666.666663989294</v>
      </c>
      <c r="J7102">
        <v>0</v>
      </c>
      <c r="K7102">
        <v>33.333333380507597</v>
      </c>
      <c r="L7102">
        <v>222.22222313604399</v>
      </c>
    </row>
    <row r="7103" spans="8:12" x14ac:dyDescent="0.25">
      <c r="H7103">
        <v>710.1</v>
      </c>
      <c r="I7103">
        <v>66666.666665096607</v>
      </c>
      <c r="J7103">
        <v>0</v>
      </c>
      <c r="K7103">
        <v>33.333333379024303</v>
      </c>
      <c r="L7103">
        <v>222.22222312996101</v>
      </c>
    </row>
    <row r="7104" spans="8:12" x14ac:dyDescent="0.25">
      <c r="H7104">
        <v>710.2</v>
      </c>
      <c r="I7104">
        <v>66666.666666192104</v>
      </c>
      <c r="J7104">
        <v>0</v>
      </c>
      <c r="K7104">
        <v>33.3333333775536</v>
      </c>
      <c r="L7104">
        <v>222.222223123877</v>
      </c>
    </row>
    <row r="7105" spans="8:12" x14ac:dyDescent="0.25">
      <c r="H7105">
        <v>710.3</v>
      </c>
      <c r="I7105">
        <v>66666.666667276004</v>
      </c>
      <c r="J7105">
        <v>0</v>
      </c>
      <c r="K7105">
        <v>33.333333376095403</v>
      </c>
      <c r="L7105">
        <v>222.22222311779299</v>
      </c>
    </row>
    <row r="7106" spans="8:12" x14ac:dyDescent="0.25">
      <c r="H7106">
        <v>710.4</v>
      </c>
      <c r="I7106">
        <v>66666.666668348305</v>
      </c>
      <c r="J7106">
        <v>0</v>
      </c>
      <c r="K7106">
        <v>33.333333374649698</v>
      </c>
      <c r="L7106">
        <v>222.22222311170799</v>
      </c>
    </row>
    <row r="7107" spans="8:12" x14ac:dyDescent="0.25">
      <c r="H7107">
        <v>710.5</v>
      </c>
      <c r="I7107">
        <v>66666.666669408907</v>
      </c>
      <c r="J7107">
        <v>0</v>
      </c>
      <c r="K7107">
        <v>33.333333373216398</v>
      </c>
      <c r="L7107">
        <v>222.22222310562401</v>
      </c>
    </row>
    <row r="7108" spans="8:12" x14ac:dyDescent="0.25">
      <c r="H7108">
        <v>710.6</v>
      </c>
      <c r="I7108">
        <v>66666.6666704581</v>
      </c>
      <c r="J7108">
        <v>0</v>
      </c>
      <c r="K7108">
        <v>33.333333371795597</v>
      </c>
      <c r="L7108">
        <v>222.22222309954</v>
      </c>
    </row>
    <row r="7109" spans="8:12" x14ac:dyDescent="0.25">
      <c r="H7109">
        <v>710.7</v>
      </c>
      <c r="I7109">
        <v>66666.666671495695</v>
      </c>
      <c r="J7109">
        <v>0</v>
      </c>
      <c r="K7109">
        <v>33.333333370387102</v>
      </c>
      <c r="L7109">
        <v>222.22222309345801</v>
      </c>
    </row>
    <row r="7110" spans="8:12" x14ac:dyDescent="0.25">
      <c r="H7110">
        <v>710.8</v>
      </c>
      <c r="I7110">
        <v>66666.666672521795</v>
      </c>
      <c r="J7110">
        <v>0</v>
      </c>
      <c r="K7110">
        <v>33.333333368990999</v>
      </c>
      <c r="L7110">
        <v>222.22222308737699</v>
      </c>
    </row>
    <row r="7111" spans="8:12" x14ac:dyDescent="0.25">
      <c r="H7111">
        <v>710.9</v>
      </c>
      <c r="I7111">
        <v>66666.666673536602</v>
      </c>
      <c r="J7111">
        <v>0</v>
      </c>
      <c r="K7111">
        <v>33.333333367607302</v>
      </c>
      <c r="L7111">
        <v>222.22222308129699</v>
      </c>
    </row>
    <row r="7112" spans="8:12" x14ac:dyDescent="0.25">
      <c r="H7112">
        <v>711</v>
      </c>
      <c r="I7112">
        <v>66666.66667454</v>
      </c>
      <c r="J7112">
        <v>0</v>
      </c>
      <c r="K7112">
        <v>33.333333366235799</v>
      </c>
      <c r="L7112">
        <v>222.222223075221</v>
      </c>
    </row>
    <row r="7113" spans="8:12" x14ac:dyDescent="0.25">
      <c r="H7113">
        <v>711.1</v>
      </c>
      <c r="I7113">
        <v>66666.666675532106</v>
      </c>
      <c r="J7113">
        <v>0</v>
      </c>
      <c r="K7113">
        <v>33.333333364876601</v>
      </c>
      <c r="L7113">
        <v>222.22222306914699</v>
      </c>
    </row>
    <row r="7114" spans="8:12" x14ac:dyDescent="0.25">
      <c r="H7114">
        <v>711.2</v>
      </c>
      <c r="I7114">
        <v>66666.666676513007</v>
      </c>
      <c r="J7114">
        <v>0</v>
      </c>
      <c r="K7114">
        <v>33.333333363529597</v>
      </c>
      <c r="L7114">
        <v>222.222223063076</v>
      </c>
    </row>
    <row r="7115" spans="8:12" x14ac:dyDescent="0.25">
      <c r="H7115">
        <v>711.3</v>
      </c>
      <c r="I7115">
        <v>66666.666677482601</v>
      </c>
      <c r="J7115">
        <v>0</v>
      </c>
      <c r="K7115">
        <v>33.3333333621949</v>
      </c>
      <c r="L7115">
        <v>222.22222305700799</v>
      </c>
    </row>
    <row r="7116" spans="8:12" x14ac:dyDescent="0.25">
      <c r="H7116">
        <v>711.4</v>
      </c>
      <c r="I7116">
        <v>66666.666678441106</v>
      </c>
      <c r="J7116">
        <v>0</v>
      </c>
      <c r="K7116">
        <v>33.333333360872302</v>
      </c>
      <c r="L7116">
        <v>222.22222305094499</v>
      </c>
    </row>
    <row r="7117" spans="8:12" x14ac:dyDescent="0.25">
      <c r="H7117">
        <v>711.5</v>
      </c>
      <c r="I7117">
        <v>66666.666679388494</v>
      </c>
      <c r="J7117">
        <v>0</v>
      </c>
      <c r="K7117">
        <v>33.333333359561799</v>
      </c>
      <c r="L7117">
        <v>222.22222304488599</v>
      </c>
    </row>
    <row r="7118" spans="8:12" x14ac:dyDescent="0.25">
      <c r="H7118">
        <v>711.6</v>
      </c>
      <c r="I7118">
        <v>66666.666680324794</v>
      </c>
      <c r="J7118">
        <v>0</v>
      </c>
      <c r="K7118">
        <v>33.333333358263502</v>
      </c>
      <c r="L7118">
        <v>222.222223038832</v>
      </c>
    </row>
    <row r="7119" spans="8:12" x14ac:dyDescent="0.25">
      <c r="H7119">
        <v>711.7</v>
      </c>
      <c r="I7119">
        <v>66666.666681250106</v>
      </c>
      <c r="J7119">
        <v>0</v>
      </c>
      <c r="K7119">
        <v>33.333333356977199</v>
      </c>
      <c r="L7119">
        <v>222.222223032784</v>
      </c>
    </row>
    <row r="7120" spans="8:12" x14ac:dyDescent="0.25">
      <c r="H7120">
        <v>711.8</v>
      </c>
      <c r="I7120">
        <v>66666.666682164403</v>
      </c>
      <c r="J7120">
        <v>0</v>
      </c>
      <c r="K7120">
        <v>33.333333355702997</v>
      </c>
      <c r="L7120">
        <v>222.22222302674001</v>
      </c>
    </row>
    <row r="7121" spans="8:12" x14ac:dyDescent="0.25">
      <c r="H7121">
        <v>711.9</v>
      </c>
      <c r="I7121">
        <v>66666.6666830678</v>
      </c>
      <c r="J7121">
        <v>0</v>
      </c>
      <c r="K7121">
        <v>33.333333354440697</v>
      </c>
      <c r="L7121">
        <v>222.22222302070301</v>
      </c>
    </row>
    <row r="7122" spans="8:12" x14ac:dyDescent="0.25">
      <c r="H7122">
        <v>712</v>
      </c>
      <c r="I7122">
        <v>66666.6666839604</v>
      </c>
      <c r="J7122">
        <v>0</v>
      </c>
      <c r="K7122">
        <v>33.333333353190397</v>
      </c>
      <c r="L7122">
        <v>222.22222301467201</v>
      </c>
    </row>
    <row r="7123" spans="8:12" x14ac:dyDescent="0.25">
      <c r="H7123">
        <v>712.1</v>
      </c>
      <c r="I7123">
        <v>66666.666684842203</v>
      </c>
      <c r="J7123">
        <v>0</v>
      </c>
      <c r="K7123">
        <v>33.333333351952099</v>
      </c>
      <c r="L7123">
        <v>222.222223008648</v>
      </c>
    </row>
    <row r="7124" spans="8:12" x14ac:dyDescent="0.25">
      <c r="H7124">
        <v>712.2</v>
      </c>
      <c r="I7124">
        <v>66666.666685713193</v>
      </c>
      <c r="J7124">
        <v>0</v>
      </c>
      <c r="K7124">
        <v>33.333333350725603</v>
      </c>
      <c r="L7124">
        <v>222.22222300263101</v>
      </c>
    </row>
    <row r="7125" spans="8:12" x14ac:dyDescent="0.25">
      <c r="H7125">
        <v>712.3</v>
      </c>
      <c r="I7125">
        <v>66666.666686573502</v>
      </c>
      <c r="J7125">
        <v>0</v>
      </c>
      <c r="K7125">
        <v>33.333333349511001</v>
      </c>
      <c r="L7125">
        <v>222.22222299662101</v>
      </c>
    </row>
    <row r="7126" spans="8:12" x14ac:dyDescent="0.25">
      <c r="H7126">
        <v>712.4</v>
      </c>
      <c r="I7126">
        <v>66666.666687423101</v>
      </c>
      <c r="J7126">
        <v>0</v>
      </c>
      <c r="K7126">
        <v>33.333333348308201</v>
      </c>
      <c r="L7126">
        <v>222.222222990619</v>
      </c>
    </row>
    <row r="7127" spans="8:12" x14ac:dyDescent="0.25">
      <c r="H7127">
        <v>712.5</v>
      </c>
      <c r="I7127">
        <v>66666.666688262194</v>
      </c>
      <c r="J7127">
        <v>0</v>
      </c>
      <c r="K7127">
        <v>33.333333347117097</v>
      </c>
      <c r="L7127">
        <v>222.22222298462501</v>
      </c>
    </row>
    <row r="7128" spans="8:12" x14ac:dyDescent="0.25">
      <c r="H7128">
        <v>712.6</v>
      </c>
      <c r="I7128">
        <v>66666.666689090707</v>
      </c>
      <c r="J7128">
        <v>0</v>
      </c>
      <c r="K7128">
        <v>33.333333345937803</v>
      </c>
      <c r="L7128">
        <v>222.22222297863999</v>
      </c>
    </row>
    <row r="7129" spans="8:12" x14ac:dyDescent="0.25">
      <c r="H7129">
        <v>712.7</v>
      </c>
      <c r="I7129">
        <v>66666.666689908699</v>
      </c>
      <c r="J7129">
        <v>0</v>
      </c>
      <c r="K7129">
        <v>33.333333344770203</v>
      </c>
      <c r="L7129">
        <v>222.22222297266401</v>
      </c>
    </row>
    <row r="7130" spans="8:12" x14ac:dyDescent="0.25">
      <c r="H7130">
        <v>712.8</v>
      </c>
      <c r="I7130">
        <v>66666.6666907162</v>
      </c>
      <c r="J7130">
        <v>0</v>
      </c>
      <c r="K7130">
        <v>33.3333333436142</v>
      </c>
      <c r="L7130">
        <v>222.22222296669599</v>
      </c>
    </row>
    <row r="7131" spans="8:12" x14ac:dyDescent="0.25">
      <c r="H7131">
        <v>712.9</v>
      </c>
      <c r="I7131">
        <v>66666.666691513397</v>
      </c>
      <c r="J7131">
        <v>0</v>
      </c>
      <c r="K7131">
        <v>33.333333342469899</v>
      </c>
      <c r="L7131">
        <v>222.222222960739</v>
      </c>
    </row>
    <row r="7132" spans="8:12" x14ac:dyDescent="0.25">
      <c r="H7132">
        <v>713</v>
      </c>
      <c r="I7132">
        <v>66666.666692300205</v>
      </c>
      <c r="J7132">
        <v>0</v>
      </c>
      <c r="K7132">
        <v>33.333333341337102</v>
      </c>
      <c r="L7132">
        <v>222.22222295479099</v>
      </c>
    </row>
    <row r="7133" spans="8:12" x14ac:dyDescent="0.25">
      <c r="H7133">
        <v>713.1</v>
      </c>
      <c r="I7133">
        <v>66666.666693076797</v>
      </c>
      <c r="J7133">
        <v>0</v>
      </c>
      <c r="K7133">
        <v>33.333333340215802</v>
      </c>
      <c r="L7133">
        <v>222.22222294885299</v>
      </c>
    </row>
    <row r="7134" spans="8:12" x14ac:dyDescent="0.25">
      <c r="H7134">
        <v>713.2</v>
      </c>
      <c r="I7134">
        <v>66666.666693843101</v>
      </c>
      <c r="J7134">
        <v>0</v>
      </c>
      <c r="K7134">
        <v>33.333333339106098</v>
      </c>
      <c r="L7134">
        <v>222.22222294292601</v>
      </c>
    </row>
    <row r="7135" spans="8:12" x14ac:dyDescent="0.25">
      <c r="H7135">
        <v>713.3</v>
      </c>
      <c r="I7135">
        <v>66666.666694599204</v>
      </c>
      <c r="J7135">
        <v>0</v>
      </c>
      <c r="K7135">
        <v>33.333333338007797</v>
      </c>
      <c r="L7135">
        <v>222.22222293701</v>
      </c>
    </row>
    <row r="7136" spans="8:12" x14ac:dyDescent="0.25">
      <c r="H7136">
        <v>713.4</v>
      </c>
      <c r="I7136">
        <v>66666.666695345295</v>
      </c>
      <c r="J7136">
        <v>0</v>
      </c>
      <c r="K7136">
        <v>33.333333336920902</v>
      </c>
      <c r="L7136">
        <v>222.22222293110499</v>
      </c>
    </row>
    <row r="7137" spans="8:12" x14ac:dyDescent="0.25">
      <c r="H7137">
        <v>713.5</v>
      </c>
      <c r="I7137">
        <v>66666.6666960812</v>
      </c>
      <c r="J7137">
        <v>0</v>
      </c>
      <c r="K7137">
        <v>33.333333335845303</v>
      </c>
      <c r="L7137">
        <v>222.22222292521101</v>
      </c>
    </row>
    <row r="7138" spans="8:12" x14ac:dyDescent="0.25">
      <c r="H7138">
        <v>713.6</v>
      </c>
      <c r="I7138">
        <v>66666.666696807093</v>
      </c>
      <c r="J7138">
        <v>0</v>
      </c>
      <c r="K7138">
        <v>33.333333334781102</v>
      </c>
      <c r="L7138">
        <v>222.222222919329</v>
      </c>
    </row>
    <row r="7139" spans="8:12" x14ac:dyDescent="0.25">
      <c r="H7139">
        <v>713.7</v>
      </c>
      <c r="I7139">
        <v>66666.666697523106</v>
      </c>
      <c r="J7139">
        <v>0</v>
      </c>
      <c r="K7139">
        <v>33.333333333728199</v>
      </c>
      <c r="L7139">
        <v>222.22222291345901</v>
      </c>
    </row>
    <row r="7140" spans="8:12" x14ac:dyDescent="0.25">
      <c r="H7140">
        <v>713.8</v>
      </c>
      <c r="I7140">
        <v>66666.666698229194</v>
      </c>
      <c r="J7140">
        <v>0</v>
      </c>
      <c r="K7140">
        <v>33.333333332686401</v>
      </c>
      <c r="L7140">
        <v>222.222222907602</v>
      </c>
    </row>
    <row r="7141" spans="8:12" x14ac:dyDescent="0.25">
      <c r="H7141">
        <v>713.9</v>
      </c>
      <c r="I7141">
        <v>66666.666698925401</v>
      </c>
      <c r="J7141">
        <v>0</v>
      </c>
      <c r="K7141">
        <v>33.333333331655901</v>
      </c>
      <c r="L7141">
        <v>222.22222290175699</v>
      </c>
    </row>
    <row r="7142" spans="8:12" x14ac:dyDescent="0.25">
      <c r="H7142">
        <v>714</v>
      </c>
      <c r="I7142">
        <v>66666.6666996118</v>
      </c>
      <c r="J7142">
        <v>0</v>
      </c>
      <c r="K7142">
        <v>33.333333330636499</v>
      </c>
      <c r="L7142">
        <v>222.222222895925</v>
      </c>
    </row>
    <row r="7143" spans="8:12" x14ac:dyDescent="0.25">
      <c r="H7143">
        <v>714.1</v>
      </c>
      <c r="I7143">
        <v>66666.666700288493</v>
      </c>
      <c r="J7143">
        <v>0</v>
      </c>
      <c r="K7143">
        <v>33.333333329628303</v>
      </c>
      <c r="L7143">
        <v>222.222222890106</v>
      </c>
    </row>
    <row r="7144" spans="8:12" x14ac:dyDescent="0.25">
      <c r="H7144">
        <v>714.2</v>
      </c>
      <c r="I7144">
        <v>66666.666700955393</v>
      </c>
      <c r="J7144">
        <v>0</v>
      </c>
      <c r="K7144">
        <v>33.333333328630999</v>
      </c>
      <c r="L7144">
        <v>222.222222884301</v>
      </c>
    </row>
    <row r="7145" spans="8:12" x14ac:dyDescent="0.25">
      <c r="H7145">
        <v>714.3</v>
      </c>
      <c r="I7145">
        <v>66666.666701612805</v>
      </c>
      <c r="J7145">
        <v>0</v>
      </c>
      <c r="K7145">
        <v>33.333333327644802</v>
      </c>
      <c r="L7145">
        <v>222.22222287851</v>
      </c>
    </row>
    <row r="7146" spans="8:12" x14ac:dyDescent="0.25">
      <c r="H7146">
        <v>714.4</v>
      </c>
      <c r="I7146">
        <v>66666.666702260496</v>
      </c>
      <c r="J7146">
        <v>0</v>
      </c>
      <c r="K7146">
        <v>33.333333326669603</v>
      </c>
      <c r="L7146">
        <v>222.222222872733</v>
      </c>
    </row>
    <row r="7147" spans="8:12" x14ac:dyDescent="0.25">
      <c r="H7147">
        <v>714.5</v>
      </c>
      <c r="I7147">
        <v>66666.666702898801</v>
      </c>
      <c r="J7147">
        <v>0</v>
      </c>
      <c r="K7147">
        <v>33.333333325705198</v>
      </c>
      <c r="L7147">
        <v>222.22222286696999</v>
      </c>
    </row>
    <row r="7148" spans="8:12" x14ac:dyDescent="0.25">
      <c r="H7148">
        <v>714.6</v>
      </c>
      <c r="I7148">
        <v>66666.666703527502</v>
      </c>
      <c r="J7148">
        <v>0</v>
      </c>
      <c r="K7148">
        <v>33.333333324751699</v>
      </c>
      <c r="L7148">
        <v>222.22222286122101</v>
      </c>
    </row>
    <row r="7149" spans="8:12" x14ac:dyDescent="0.25">
      <c r="H7149">
        <v>714.7</v>
      </c>
      <c r="I7149">
        <v>66666.666704146905</v>
      </c>
      <c r="J7149">
        <v>0</v>
      </c>
      <c r="K7149">
        <v>33.3333333238091</v>
      </c>
      <c r="L7149">
        <v>222.22222285548801</v>
      </c>
    </row>
    <row r="7150" spans="8:12" x14ac:dyDescent="0.25">
      <c r="H7150">
        <v>714.8</v>
      </c>
      <c r="I7150">
        <v>66666.666704756906</v>
      </c>
      <c r="J7150">
        <v>0</v>
      </c>
      <c r="K7150">
        <v>33.333333322877202</v>
      </c>
      <c r="L7150">
        <v>222.22222284976999</v>
      </c>
    </row>
    <row r="7151" spans="8:12" x14ac:dyDescent="0.25">
      <c r="H7151">
        <v>714.9</v>
      </c>
      <c r="I7151">
        <v>66666.666705357595</v>
      </c>
      <c r="J7151">
        <v>0</v>
      </c>
      <c r="K7151">
        <v>33.333333321956097</v>
      </c>
      <c r="L7151">
        <v>222.22222284406701</v>
      </c>
    </row>
    <row r="7152" spans="8:12" x14ac:dyDescent="0.25">
      <c r="H7152">
        <v>715</v>
      </c>
      <c r="I7152">
        <v>66666.666705948999</v>
      </c>
      <c r="J7152">
        <v>0</v>
      </c>
      <c r="K7152">
        <v>33.3333333210456</v>
      </c>
      <c r="L7152">
        <v>222.22222283837999</v>
      </c>
    </row>
    <row r="7153" spans="8:12" x14ac:dyDescent="0.25">
      <c r="H7153">
        <v>715.1</v>
      </c>
      <c r="I7153">
        <v>66666.666706531294</v>
      </c>
      <c r="J7153">
        <v>0</v>
      </c>
      <c r="K7153">
        <v>33.333333320145798</v>
      </c>
      <c r="L7153">
        <v>222.22222283270801</v>
      </c>
    </row>
    <row r="7154" spans="8:12" x14ac:dyDescent="0.25">
      <c r="H7154">
        <v>715.2</v>
      </c>
      <c r="I7154">
        <v>66666.666707104407</v>
      </c>
      <c r="J7154">
        <v>0</v>
      </c>
      <c r="K7154">
        <v>33.333333319256603</v>
      </c>
      <c r="L7154">
        <v>222.222222827053</v>
      </c>
    </row>
    <row r="7155" spans="8:12" x14ac:dyDescent="0.25">
      <c r="H7155">
        <v>715.3</v>
      </c>
      <c r="I7155">
        <v>66666.666707668497</v>
      </c>
      <c r="J7155">
        <v>0</v>
      </c>
      <c r="K7155">
        <v>33.333333318377903</v>
      </c>
      <c r="L7155">
        <v>222.22222282141399</v>
      </c>
    </row>
    <row r="7156" spans="8:12" x14ac:dyDescent="0.25">
      <c r="H7156">
        <v>715.4</v>
      </c>
      <c r="I7156">
        <v>66666.666708223507</v>
      </c>
      <c r="J7156">
        <v>0</v>
      </c>
      <c r="K7156">
        <v>33.333333317509698</v>
      </c>
      <c r="L7156">
        <v>222.22222281579201</v>
      </c>
    </row>
    <row r="7157" spans="8:12" x14ac:dyDescent="0.25">
      <c r="H7157">
        <v>715.5</v>
      </c>
      <c r="I7157">
        <v>66666.666708769597</v>
      </c>
      <c r="J7157">
        <v>0</v>
      </c>
      <c r="K7157">
        <v>33.333333316651903</v>
      </c>
      <c r="L7157">
        <v>222.22222281018699</v>
      </c>
    </row>
    <row r="7158" spans="8:12" x14ac:dyDescent="0.25">
      <c r="H7158">
        <v>715.6</v>
      </c>
      <c r="I7158">
        <v>66666.666709306694</v>
      </c>
      <c r="J7158">
        <v>0</v>
      </c>
      <c r="K7158">
        <v>33.333333315804502</v>
      </c>
      <c r="L7158">
        <v>222.222222804598</v>
      </c>
    </row>
    <row r="7159" spans="8:12" x14ac:dyDescent="0.25">
      <c r="H7159">
        <v>715.7</v>
      </c>
      <c r="I7159">
        <v>66666.666709835001</v>
      </c>
      <c r="J7159">
        <v>0</v>
      </c>
      <c r="K7159">
        <v>33.333333314967497</v>
      </c>
      <c r="L7159">
        <v>222.22222279902701</v>
      </c>
    </row>
    <row r="7160" spans="8:12" x14ac:dyDescent="0.25">
      <c r="H7160">
        <v>715.8</v>
      </c>
      <c r="I7160">
        <v>66666.666710354504</v>
      </c>
      <c r="J7160">
        <v>0</v>
      </c>
      <c r="K7160">
        <v>33.333333314140702</v>
      </c>
      <c r="L7160">
        <v>222.222222793474</v>
      </c>
    </row>
    <row r="7161" spans="8:12" x14ac:dyDescent="0.25">
      <c r="H7161">
        <v>715.9</v>
      </c>
      <c r="I7161">
        <v>66666.666710865204</v>
      </c>
      <c r="J7161">
        <v>0</v>
      </c>
      <c r="K7161">
        <v>33.333333313324196</v>
      </c>
      <c r="L7161">
        <v>222.22222278793799</v>
      </c>
    </row>
    <row r="7162" spans="8:12" x14ac:dyDescent="0.25">
      <c r="H7162">
        <v>716</v>
      </c>
      <c r="I7162">
        <v>66666.666711367303</v>
      </c>
      <c r="J7162">
        <v>0</v>
      </c>
      <c r="K7162">
        <v>33.333333312517901</v>
      </c>
      <c r="L7162">
        <v>222.22222278242</v>
      </c>
    </row>
    <row r="7163" spans="8:12" x14ac:dyDescent="0.25">
      <c r="H7163">
        <v>716.1</v>
      </c>
      <c r="I7163">
        <v>66666.666711860802</v>
      </c>
      <c r="J7163">
        <v>0</v>
      </c>
      <c r="K7163">
        <v>33.333333311721702</v>
      </c>
      <c r="L7163">
        <v>222.22222277692001</v>
      </c>
    </row>
    <row r="7164" spans="8:12" x14ac:dyDescent="0.25">
      <c r="H7164">
        <v>716.2</v>
      </c>
      <c r="I7164">
        <v>66666.666712345599</v>
      </c>
      <c r="J7164">
        <v>0</v>
      </c>
      <c r="K7164">
        <v>33.3333333109356</v>
      </c>
      <c r="L7164">
        <v>222.22222277143899</v>
      </c>
    </row>
    <row r="7165" spans="8:12" x14ac:dyDescent="0.25">
      <c r="H7165">
        <v>716.3</v>
      </c>
      <c r="I7165">
        <v>66666.666712822</v>
      </c>
      <c r="J7165">
        <v>0</v>
      </c>
      <c r="K7165">
        <v>33.333333310159603</v>
      </c>
      <c r="L7165">
        <v>222.222222765976</v>
      </c>
    </row>
    <row r="7166" spans="8:12" x14ac:dyDescent="0.25">
      <c r="H7166">
        <v>716.4</v>
      </c>
      <c r="I7166">
        <v>66666.6667132898</v>
      </c>
      <c r="J7166">
        <v>0</v>
      </c>
      <c r="K7166">
        <v>33.333333309393502</v>
      </c>
      <c r="L7166">
        <v>222.22222276053299</v>
      </c>
    </row>
    <row r="7167" spans="8:12" x14ac:dyDescent="0.25">
      <c r="H7167">
        <v>716.5</v>
      </c>
      <c r="I7167">
        <v>66666.666713749306</v>
      </c>
      <c r="J7167">
        <v>0</v>
      </c>
      <c r="K7167">
        <v>33.3333333086374</v>
      </c>
      <c r="L7167">
        <v>222.22222275510799</v>
      </c>
    </row>
    <row r="7168" spans="8:12" x14ac:dyDescent="0.25">
      <c r="H7168">
        <v>716.6</v>
      </c>
      <c r="I7168">
        <v>66666.666714200503</v>
      </c>
      <c r="J7168">
        <v>0</v>
      </c>
      <c r="K7168">
        <v>33.333333307891202</v>
      </c>
      <c r="L7168">
        <v>222.22222274970201</v>
      </c>
    </row>
    <row r="7169" spans="8:12" x14ac:dyDescent="0.25">
      <c r="H7169">
        <v>716.7</v>
      </c>
      <c r="I7169">
        <v>66666.666714643303</v>
      </c>
      <c r="J7169">
        <v>0</v>
      </c>
      <c r="K7169">
        <v>33.333333307154803</v>
      </c>
      <c r="L7169">
        <v>222.22222274431499</v>
      </c>
    </row>
    <row r="7170" spans="8:12" x14ac:dyDescent="0.25">
      <c r="H7170">
        <v>716.8</v>
      </c>
      <c r="I7170">
        <v>66666.666715077896</v>
      </c>
      <c r="J7170">
        <v>0</v>
      </c>
      <c r="K7170">
        <v>33.333333306428202</v>
      </c>
      <c r="L7170">
        <v>222.22222273894801</v>
      </c>
    </row>
    <row r="7171" spans="8:12" x14ac:dyDescent="0.25">
      <c r="H7171">
        <v>716.9</v>
      </c>
      <c r="I7171">
        <v>66666.666715504296</v>
      </c>
      <c r="J7171">
        <v>0</v>
      </c>
      <c r="K7171">
        <v>33.333333305711299</v>
      </c>
      <c r="L7171">
        <v>222.222222733601</v>
      </c>
    </row>
    <row r="7172" spans="8:12" x14ac:dyDescent="0.25">
      <c r="H7172">
        <v>717</v>
      </c>
      <c r="I7172">
        <v>66666.666715922605</v>
      </c>
      <c r="J7172">
        <v>0</v>
      </c>
      <c r="K7172">
        <v>33.333333305004103</v>
      </c>
      <c r="L7172">
        <v>222.22222272827401</v>
      </c>
    </row>
    <row r="7173" spans="8:12" x14ac:dyDescent="0.25">
      <c r="H7173">
        <v>717.1</v>
      </c>
      <c r="I7173">
        <v>66666.666716332897</v>
      </c>
      <c r="J7173">
        <v>0</v>
      </c>
      <c r="K7173">
        <v>33.3333333043065</v>
      </c>
      <c r="L7173">
        <v>222.22222272296599</v>
      </c>
    </row>
    <row r="7174" spans="8:12" x14ac:dyDescent="0.25">
      <c r="H7174">
        <v>717.2</v>
      </c>
      <c r="I7174">
        <v>66666.666716735097</v>
      </c>
      <c r="J7174">
        <v>0</v>
      </c>
      <c r="K7174">
        <v>33.333333303618602</v>
      </c>
      <c r="L7174">
        <v>222.22222271767899</v>
      </c>
    </row>
    <row r="7175" spans="8:12" x14ac:dyDescent="0.25">
      <c r="H7175">
        <v>717.3</v>
      </c>
      <c r="I7175">
        <v>66666.666717129396</v>
      </c>
      <c r="J7175">
        <v>0</v>
      </c>
      <c r="K7175">
        <v>33.333333302940098</v>
      </c>
      <c r="L7175">
        <v>222.22222271241299</v>
      </c>
    </row>
    <row r="7176" spans="8:12" x14ac:dyDescent="0.25">
      <c r="H7176">
        <v>717.4</v>
      </c>
      <c r="I7176">
        <v>66666.666717515807</v>
      </c>
      <c r="J7176">
        <v>0</v>
      </c>
      <c r="K7176">
        <v>33.3333333022711</v>
      </c>
      <c r="L7176">
        <v>222.22222270716699</v>
      </c>
    </row>
    <row r="7177" spans="8:12" x14ac:dyDescent="0.25">
      <c r="H7177">
        <v>717.5</v>
      </c>
      <c r="I7177">
        <v>66666.666717894303</v>
      </c>
      <c r="J7177">
        <v>0</v>
      </c>
      <c r="K7177">
        <v>33.333333301611503</v>
      </c>
      <c r="L7177">
        <v>222.22222270194101</v>
      </c>
    </row>
    <row r="7178" spans="8:12" x14ac:dyDescent="0.25">
      <c r="H7178">
        <v>717.6</v>
      </c>
      <c r="I7178">
        <v>66666.6667182651</v>
      </c>
      <c r="J7178">
        <v>0</v>
      </c>
      <c r="K7178">
        <v>33.3333333009613</v>
      </c>
      <c r="L7178">
        <v>222.22222269673699</v>
      </c>
    </row>
    <row r="7179" spans="8:12" x14ac:dyDescent="0.25">
      <c r="H7179">
        <v>717.7</v>
      </c>
      <c r="I7179">
        <v>66666.666718628097</v>
      </c>
      <c r="J7179">
        <v>0</v>
      </c>
      <c r="K7179">
        <v>33.333333300320497</v>
      </c>
      <c r="L7179">
        <v>222.22222269155401</v>
      </c>
    </row>
    <row r="7180" spans="8:12" x14ac:dyDescent="0.25">
      <c r="H7180">
        <v>717.8</v>
      </c>
      <c r="I7180">
        <v>66666.666718983397</v>
      </c>
      <c r="J7180">
        <v>0</v>
      </c>
      <c r="K7180">
        <v>33.333333299688803</v>
      </c>
      <c r="L7180">
        <v>222.222222686392</v>
      </c>
    </row>
    <row r="7181" spans="8:12" x14ac:dyDescent="0.25">
      <c r="H7181">
        <v>717.9</v>
      </c>
      <c r="I7181">
        <v>66666.666719331202</v>
      </c>
      <c r="J7181">
        <v>0</v>
      </c>
      <c r="K7181">
        <v>33.333333299066403</v>
      </c>
      <c r="L7181">
        <v>222.222222681251</v>
      </c>
    </row>
    <row r="7182" spans="8:12" x14ac:dyDescent="0.25">
      <c r="H7182">
        <v>718</v>
      </c>
      <c r="I7182">
        <v>66666.666719671397</v>
      </c>
      <c r="J7182">
        <v>0</v>
      </c>
      <c r="K7182">
        <v>33.333333298453198</v>
      </c>
      <c r="L7182">
        <v>222.22222267613199</v>
      </c>
    </row>
    <row r="7183" spans="8:12" x14ac:dyDescent="0.25">
      <c r="H7183">
        <v>718.1</v>
      </c>
      <c r="I7183">
        <v>66666.666720003996</v>
      </c>
      <c r="J7183">
        <v>0</v>
      </c>
      <c r="K7183">
        <v>33.333333297849002</v>
      </c>
      <c r="L7183">
        <v>222.22222267103399</v>
      </c>
    </row>
    <row r="7184" spans="8:12" x14ac:dyDescent="0.25">
      <c r="H7184">
        <v>718.2</v>
      </c>
      <c r="I7184">
        <v>66666.666720329202</v>
      </c>
      <c r="J7184">
        <v>0</v>
      </c>
      <c r="K7184">
        <v>33.333333297253901</v>
      </c>
      <c r="L7184">
        <v>222.22222266595799</v>
      </c>
    </row>
    <row r="7185" spans="8:12" x14ac:dyDescent="0.25">
      <c r="H7185">
        <v>718.3</v>
      </c>
      <c r="I7185">
        <v>66666.666720647103</v>
      </c>
      <c r="J7185">
        <v>0</v>
      </c>
      <c r="K7185">
        <v>33.333333296667803</v>
      </c>
      <c r="L7185">
        <v>222.22222266090401</v>
      </c>
    </row>
    <row r="7186" spans="8:12" x14ac:dyDescent="0.25">
      <c r="H7186">
        <v>718.4</v>
      </c>
      <c r="I7186">
        <v>66666.666720957597</v>
      </c>
      <c r="J7186">
        <v>0</v>
      </c>
      <c r="K7186">
        <v>33.333333296090601</v>
      </c>
      <c r="L7186">
        <v>222.222222655872</v>
      </c>
    </row>
    <row r="7187" spans="8:12" x14ac:dyDescent="0.25">
      <c r="H7187">
        <v>718.5</v>
      </c>
      <c r="I7187">
        <v>66666.666721260801</v>
      </c>
      <c r="J7187">
        <v>0</v>
      </c>
      <c r="K7187">
        <v>33.333333295522401</v>
      </c>
      <c r="L7187">
        <v>222.22222265086299</v>
      </c>
    </row>
    <row r="7188" spans="8:12" x14ac:dyDescent="0.25">
      <c r="H7188">
        <v>718.6</v>
      </c>
      <c r="I7188">
        <v>66666.666721556801</v>
      </c>
      <c r="J7188">
        <v>0</v>
      </c>
      <c r="K7188">
        <v>33.333333294962898</v>
      </c>
      <c r="L7188">
        <v>222.22222264587501</v>
      </c>
    </row>
    <row r="7189" spans="8:12" x14ac:dyDescent="0.25">
      <c r="H7189">
        <v>718.7</v>
      </c>
      <c r="I7189">
        <v>66666.666721845599</v>
      </c>
      <c r="J7189">
        <v>0</v>
      </c>
      <c r="K7189">
        <v>33.333333294412299</v>
      </c>
      <c r="L7189">
        <v>222.22222264091101</v>
      </c>
    </row>
    <row r="7190" spans="8:12" x14ac:dyDescent="0.25">
      <c r="H7190">
        <v>718.8</v>
      </c>
      <c r="I7190">
        <v>66666.666722127295</v>
      </c>
      <c r="J7190">
        <v>0</v>
      </c>
      <c r="K7190">
        <v>33.333333293870297</v>
      </c>
      <c r="L7190">
        <v>222.222222635968</v>
      </c>
    </row>
    <row r="7191" spans="8:12" x14ac:dyDescent="0.25">
      <c r="H7191">
        <v>718.9</v>
      </c>
      <c r="I7191">
        <v>66666.666722402006</v>
      </c>
      <c r="J7191">
        <v>0</v>
      </c>
      <c r="K7191">
        <v>33.333333293337098</v>
      </c>
      <c r="L7191">
        <v>222.22222263104899</v>
      </c>
    </row>
    <row r="7192" spans="8:12" x14ac:dyDescent="0.25">
      <c r="H7192">
        <v>719</v>
      </c>
      <c r="I7192">
        <v>66666.666722669601</v>
      </c>
      <c r="J7192">
        <v>0</v>
      </c>
      <c r="K7192">
        <v>33.333333292812398</v>
      </c>
      <c r="L7192">
        <v>222.22222262615199</v>
      </c>
    </row>
    <row r="7193" spans="8:12" x14ac:dyDescent="0.25">
      <c r="H7193">
        <v>719.1</v>
      </c>
      <c r="I7193">
        <v>66666.666722930298</v>
      </c>
      <c r="J7193">
        <v>0</v>
      </c>
      <c r="K7193">
        <v>33.333333292296402</v>
      </c>
      <c r="L7193">
        <v>222.22222262127801</v>
      </c>
    </row>
    <row r="7194" spans="8:12" x14ac:dyDescent="0.25">
      <c r="H7194">
        <v>719.2</v>
      </c>
      <c r="I7194">
        <v>66666.666723184098</v>
      </c>
      <c r="J7194">
        <v>0</v>
      </c>
      <c r="K7194">
        <v>33.333333291788797</v>
      </c>
      <c r="L7194">
        <v>222.22222261642699</v>
      </c>
    </row>
    <row r="7195" spans="8:12" x14ac:dyDescent="0.25">
      <c r="H7195">
        <v>719.3</v>
      </c>
      <c r="I7195">
        <v>66666.666723431103</v>
      </c>
      <c r="J7195">
        <v>0</v>
      </c>
      <c r="K7195">
        <v>33.333333291289698</v>
      </c>
      <c r="L7195">
        <v>222.22222261159899</v>
      </c>
    </row>
    <row r="7196" spans="8:12" x14ac:dyDescent="0.25">
      <c r="H7196">
        <v>719.4</v>
      </c>
      <c r="I7196">
        <v>66666.666723671296</v>
      </c>
      <c r="J7196">
        <v>0</v>
      </c>
      <c r="K7196">
        <v>33.333333290798997</v>
      </c>
      <c r="L7196">
        <v>222.22222260679499</v>
      </c>
    </row>
    <row r="7197" spans="8:12" x14ac:dyDescent="0.25">
      <c r="H7197">
        <v>719.5</v>
      </c>
      <c r="I7197">
        <v>66666.666723904797</v>
      </c>
      <c r="J7197">
        <v>0</v>
      </c>
      <c r="K7197">
        <v>33.333333290316702</v>
      </c>
      <c r="L7197">
        <v>222.22222260201301</v>
      </c>
    </row>
    <row r="7198" spans="8:12" x14ac:dyDescent="0.25">
      <c r="H7198">
        <v>719.6</v>
      </c>
      <c r="I7198">
        <v>66666.666724131603</v>
      </c>
      <c r="J7198">
        <v>0</v>
      </c>
      <c r="K7198">
        <v>33.333333289842599</v>
      </c>
      <c r="L7198">
        <v>222.22222259725601</v>
      </c>
    </row>
    <row r="7199" spans="8:12" x14ac:dyDescent="0.25">
      <c r="H7199">
        <v>719.7</v>
      </c>
      <c r="I7199">
        <v>66666.6667243517</v>
      </c>
      <c r="J7199">
        <v>0</v>
      </c>
      <c r="K7199">
        <v>33.333333289376803</v>
      </c>
      <c r="L7199">
        <v>222.22222259252101</v>
      </c>
    </row>
    <row r="7200" spans="8:12" x14ac:dyDescent="0.25">
      <c r="H7200">
        <v>719.8</v>
      </c>
      <c r="I7200">
        <v>66666.666724565395</v>
      </c>
      <c r="J7200">
        <v>0</v>
      </c>
      <c r="K7200">
        <v>33.333333288919199</v>
      </c>
      <c r="L7200">
        <v>222.22222258781099</v>
      </c>
    </row>
    <row r="7201" spans="8:12" x14ac:dyDescent="0.25">
      <c r="H7201">
        <v>719.9</v>
      </c>
      <c r="I7201">
        <v>66666.666724772498</v>
      </c>
      <c r="J7201">
        <v>0</v>
      </c>
      <c r="K7201">
        <v>33.333333288469703</v>
      </c>
      <c r="L7201">
        <v>222.22222258312399</v>
      </c>
    </row>
    <row r="7202" spans="8:12" x14ac:dyDescent="0.25">
      <c r="H7202">
        <v>720</v>
      </c>
      <c r="I7202">
        <v>66666.666724973096</v>
      </c>
      <c r="J7202">
        <v>0</v>
      </c>
      <c r="K7202">
        <v>33.3333332880283</v>
      </c>
      <c r="L7202">
        <v>222.22222257846099</v>
      </c>
    </row>
    <row r="7203" spans="8:12" x14ac:dyDescent="0.25">
      <c r="H7203">
        <v>720.1</v>
      </c>
      <c r="I7203">
        <v>66666.666725167393</v>
      </c>
      <c r="J7203">
        <v>0</v>
      </c>
      <c r="K7203">
        <v>33.333333287594897</v>
      </c>
      <c r="L7203">
        <v>222.22222257382199</v>
      </c>
    </row>
    <row r="7204" spans="8:12" x14ac:dyDescent="0.25">
      <c r="H7204">
        <v>720.2</v>
      </c>
      <c r="I7204">
        <v>66666.666725355302</v>
      </c>
      <c r="J7204">
        <v>0</v>
      </c>
      <c r="K7204">
        <v>33.333333287169502</v>
      </c>
      <c r="L7204">
        <v>222.22222256920699</v>
      </c>
    </row>
    <row r="7205" spans="8:12" x14ac:dyDescent="0.25">
      <c r="H7205">
        <v>720.3</v>
      </c>
      <c r="I7205">
        <v>66666.666725536998</v>
      </c>
      <c r="J7205">
        <v>0</v>
      </c>
      <c r="K7205">
        <v>33.333333286752001</v>
      </c>
      <c r="L7205">
        <v>222.22222256461501</v>
      </c>
    </row>
    <row r="7206" spans="8:12" x14ac:dyDescent="0.25">
      <c r="H7206">
        <v>720.4</v>
      </c>
      <c r="I7206">
        <v>66666.666725712304</v>
      </c>
      <c r="J7206">
        <v>0</v>
      </c>
      <c r="K7206">
        <v>33.333333286342402</v>
      </c>
      <c r="L7206">
        <v>222.22222256004801</v>
      </c>
    </row>
    <row r="7207" spans="8:12" x14ac:dyDescent="0.25">
      <c r="H7207">
        <v>720.5</v>
      </c>
      <c r="I7207">
        <v>66666.666725881601</v>
      </c>
      <c r="J7207">
        <v>0</v>
      </c>
      <c r="K7207">
        <v>33.333333285940498</v>
      </c>
      <c r="L7207">
        <v>222.22222255550599</v>
      </c>
    </row>
    <row r="7208" spans="8:12" x14ac:dyDescent="0.25">
      <c r="H7208">
        <v>720.6</v>
      </c>
      <c r="I7208">
        <v>66666.666726044597</v>
      </c>
      <c r="J7208">
        <v>0</v>
      </c>
      <c r="K7208">
        <v>33.333333285546502</v>
      </c>
      <c r="L7208">
        <v>222.222222550987</v>
      </c>
    </row>
    <row r="7209" spans="8:12" x14ac:dyDescent="0.25">
      <c r="H7209">
        <v>720.7</v>
      </c>
      <c r="I7209">
        <v>66666.666726201598</v>
      </c>
      <c r="J7209">
        <v>0</v>
      </c>
      <c r="K7209">
        <v>33.333333285160101</v>
      </c>
      <c r="L7209">
        <v>222.22222254649299</v>
      </c>
    </row>
    <row r="7210" spans="8:12" x14ac:dyDescent="0.25">
      <c r="H7210">
        <v>720.8</v>
      </c>
      <c r="I7210">
        <v>66666.666726352603</v>
      </c>
      <c r="J7210">
        <v>0</v>
      </c>
      <c r="K7210">
        <v>33.333333284781403</v>
      </c>
      <c r="L7210">
        <v>222.22222254202299</v>
      </c>
    </row>
    <row r="7211" spans="8:12" x14ac:dyDescent="0.25">
      <c r="H7211">
        <v>720.9</v>
      </c>
      <c r="I7211">
        <v>66666.6667264977</v>
      </c>
      <c r="J7211">
        <v>0</v>
      </c>
      <c r="K7211">
        <v>33.333333284410202</v>
      </c>
      <c r="L7211">
        <v>222.22222253757801</v>
      </c>
    </row>
    <row r="7212" spans="8:12" x14ac:dyDescent="0.25">
      <c r="H7212">
        <v>721</v>
      </c>
      <c r="I7212">
        <v>66666.666726636802</v>
      </c>
      <c r="J7212">
        <v>0</v>
      </c>
      <c r="K7212">
        <v>33.333333284046603</v>
      </c>
      <c r="L7212">
        <v>222.22222253315701</v>
      </c>
    </row>
    <row r="7213" spans="8:12" x14ac:dyDescent="0.25">
      <c r="H7213">
        <v>721.1</v>
      </c>
      <c r="I7213">
        <v>66666.666726769996</v>
      </c>
      <c r="J7213">
        <v>0</v>
      </c>
      <c r="K7213">
        <v>33.3333332836905</v>
      </c>
      <c r="L7213">
        <v>222.22222252876099</v>
      </c>
    </row>
    <row r="7214" spans="8:12" x14ac:dyDescent="0.25">
      <c r="H7214">
        <v>721.2</v>
      </c>
      <c r="I7214">
        <v>66666.666726897398</v>
      </c>
      <c r="J7214">
        <v>0</v>
      </c>
      <c r="K7214">
        <v>33.333333283341801</v>
      </c>
      <c r="L7214">
        <v>222.22222252438999</v>
      </c>
    </row>
    <row r="7215" spans="8:12" x14ac:dyDescent="0.25">
      <c r="H7215">
        <v>721.3</v>
      </c>
      <c r="I7215">
        <v>66666.666727019096</v>
      </c>
      <c r="J7215">
        <v>0</v>
      </c>
      <c r="K7215">
        <v>33.333333283000499</v>
      </c>
      <c r="L7215">
        <v>222.222222520043</v>
      </c>
    </row>
    <row r="7216" spans="8:12" x14ac:dyDescent="0.25">
      <c r="H7216">
        <v>721.4</v>
      </c>
      <c r="I7216">
        <v>66666.666727135103</v>
      </c>
      <c r="J7216">
        <v>0</v>
      </c>
      <c r="K7216">
        <v>33.333333282666501</v>
      </c>
      <c r="L7216">
        <v>222.222222515721</v>
      </c>
    </row>
    <row r="7217" spans="8:12" x14ac:dyDescent="0.25">
      <c r="H7217">
        <v>721.5</v>
      </c>
      <c r="I7217">
        <v>66666.666727245407</v>
      </c>
      <c r="J7217">
        <v>0</v>
      </c>
      <c r="K7217">
        <v>33.333333282339801</v>
      </c>
      <c r="L7217">
        <v>222.22222251142401</v>
      </c>
    </row>
    <row r="7218" spans="8:12" x14ac:dyDescent="0.25">
      <c r="H7218">
        <v>721.6</v>
      </c>
      <c r="I7218">
        <v>66666.666727350093</v>
      </c>
      <c r="J7218">
        <v>0</v>
      </c>
      <c r="K7218">
        <v>33.333333282020298</v>
      </c>
      <c r="L7218">
        <v>222.222222507151</v>
      </c>
    </row>
    <row r="7219" spans="8:12" x14ac:dyDescent="0.25">
      <c r="H7219">
        <v>721.7</v>
      </c>
      <c r="I7219">
        <v>66666.666727449294</v>
      </c>
      <c r="J7219">
        <v>0</v>
      </c>
      <c r="K7219">
        <v>33.333333281707901</v>
      </c>
      <c r="L7219">
        <v>222.222222502904</v>
      </c>
    </row>
    <row r="7220" spans="8:12" x14ac:dyDescent="0.25">
      <c r="H7220">
        <v>721.8</v>
      </c>
      <c r="I7220">
        <v>66666.666727542994</v>
      </c>
      <c r="J7220">
        <v>0</v>
      </c>
      <c r="K7220">
        <v>33.333333281402702</v>
      </c>
      <c r="L7220">
        <v>222.22222249868199</v>
      </c>
    </row>
    <row r="7221" spans="8:12" x14ac:dyDescent="0.25">
      <c r="H7221">
        <v>721.9</v>
      </c>
      <c r="I7221">
        <v>66666.666727631295</v>
      </c>
      <c r="J7221">
        <v>0</v>
      </c>
      <c r="K7221">
        <v>33.333333281104501</v>
      </c>
      <c r="L7221">
        <v>222.22222249448399</v>
      </c>
    </row>
    <row r="7222" spans="8:12" x14ac:dyDescent="0.25">
      <c r="H7222">
        <v>722</v>
      </c>
      <c r="I7222">
        <v>66666.666727714095</v>
      </c>
      <c r="J7222">
        <v>0</v>
      </c>
      <c r="K7222">
        <v>33.333333280813299</v>
      </c>
      <c r="L7222">
        <v>222.22222249031199</v>
      </c>
    </row>
    <row r="7223" spans="8:12" x14ac:dyDescent="0.25">
      <c r="H7223">
        <v>722.1</v>
      </c>
      <c r="I7223">
        <v>66666.666727791599</v>
      </c>
      <c r="J7223">
        <v>0</v>
      </c>
      <c r="K7223">
        <v>33.333333280529096</v>
      </c>
      <c r="L7223">
        <v>222.22222248616399</v>
      </c>
    </row>
    <row r="7224" spans="8:12" x14ac:dyDescent="0.25">
      <c r="H7224">
        <v>722.2</v>
      </c>
      <c r="I7224">
        <v>66666.666727863907</v>
      </c>
      <c r="J7224">
        <v>0</v>
      </c>
      <c r="K7224">
        <v>33.333333280251701</v>
      </c>
      <c r="L7224">
        <v>222.22222248204201</v>
      </c>
    </row>
    <row r="7225" spans="8:12" x14ac:dyDescent="0.25">
      <c r="H7225">
        <v>722.3</v>
      </c>
      <c r="I7225">
        <v>66666.666727930904</v>
      </c>
      <c r="J7225">
        <v>0</v>
      </c>
      <c r="K7225">
        <v>33.333333279981197</v>
      </c>
      <c r="L7225">
        <v>222.222222477945</v>
      </c>
    </row>
    <row r="7226" spans="8:12" x14ac:dyDescent="0.25">
      <c r="H7226">
        <v>722.4</v>
      </c>
      <c r="I7226">
        <v>66666.666727992706</v>
      </c>
      <c r="J7226">
        <v>0</v>
      </c>
      <c r="K7226">
        <v>33.333333279717401</v>
      </c>
      <c r="L7226">
        <v>222.22222247387299</v>
      </c>
    </row>
    <row r="7227" spans="8:12" x14ac:dyDescent="0.25">
      <c r="H7227">
        <v>722.5</v>
      </c>
      <c r="I7227">
        <v>66666.6667280494</v>
      </c>
      <c r="J7227">
        <v>0</v>
      </c>
      <c r="K7227">
        <v>33.333333279460398</v>
      </c>
      <c r="L7227">
        <v>222.22222246982699</v>
      </c>
    </row>
    <row r="7228" spans="8:12" x14ac:dyDescent="0.25">
      <c r="H7228">
        <v>722.6</v>
      </c>
      <c r="I7228">
        <v>66666.666728101001</v>
      </c>
      <c r="J7228">
        <v>0</v>
      </c>
      <c r="K7228">
        <v>33.333333279210102</v>
      </c>
      <c r="L7228">
        <v>222.222222465805</v>
      </c>
    </row>
    <row r="7229" spans="8:12" x14ac:dyDescent="0.25">
      <c r="H7229">
        <v>722.7</v>
      </c>
      <c r="I7229">
        <v>66666.666728147495</v>
      </c>
      <c r="J7229">
        <v>0</v>
      </c>
      <c r="K7229">
        <v>33.3333332789664</v>
      </c>
      <c r="L7229">
        <v>222.222222461809</v>
      </c>
    </row>
    <row r="7230" spans="8:12" x14ac:dyDescent="0.25">
      <c r="H7230">
        <v>722.8</v>
      </c>
      <c r="I7230">
        <v>66666.666728189099</v>
      </c>
      <c r="J7230">
        <v>0</v>
      </c>
      <c r="K7230">
        <v>33.333333278729299</v>
      </c>
      <c r="L7230">
        <v>222.222222457838</v>
      </c>
    </row>
    <row r="7231" spans="8:12" x14ac:dyDescent="0.25">
      <c r="H7231">
        <v>722.9</v>
      </c>
      <c r="I7231">
        <v>66666.666728225799</v>
      </c>
      <c r="J7231">
        <v>0</v>
      </c>
      <c r="K7231">
        <v>33.3333332784986</v>
      </c>
      <c r="L7231">
        <v>222.22222245389199</v>
      </c>
    </row>
    <row r="7232" spans="8:12" x14ac:dyDescent="0.25">
      <c r="H7232">
        <v>723</v>
      </c>
      <c r="I7232">
        <v>66666.666728257507</v>
      </c>
      <c r="J7232">
        <v>0</v>
      </c>
      <c r="K7232">
        <v>33.333333278274502</v>
      </c>
      <c r="L7232">
        <v>222.22222244997201</v>
      </c>
    </row>
    <row r="7233" spans="8:12" x14ac:dyDescent="0.25">
      <c r="H7233">
        <v>723.1</v>
      </c>
      <c r="I7233">
        <v>66666.666728284501</v>
      </c>
      <c r="J7233">
        <v>0</v>
      </c>
      <c r="K7233">
        <v>33.333333278056799</v>
      </c>
      <c r="L7233">
        <v>222.22222244607701</v>
      </c>
    </row>
    <row r="7234" spans="8:12" x14ac:dyDescent="0.25">
      <c r="H7234">
        <v>723.2</v>
      </c>
      <c r="I7234">
        <v>66666.666728306605</v>
      </c>
      <c r="J7234">
        <v>0</v>
      </c>
      <c r="K7234">
        <v>33.333333277845398</v>
      </c>
      <c r="L7234">
        <v>222.222222442207</v>
      </c>
    </row>
    <row r="7235" spans="8:12" x14ac:dyDescent="0.25">
      <c r="H7235">
        <v>723.3</v>
      </c>
      <c r="I7235">
        <v>66666.666728323995</v>
      </c>
      <c r="J7235">
        <v>0</v>
      </c>
      <c r="K7235">
        <v>33.3333332776403</v>
      </c>
      <c r="L7235">
        <v>222.22222243836299</v>
      </c>
    </row>
    <row r="7236" spans="8:12" x14ac:dyDescent="0.25">
      <c r="H7236">
        <v>723.4</v>
      </c>
      <c r="I7236">
        <v>66666.666728336801</v>
      </c>
      <c r="J7236">
        <v>0</v>
      </c>
      <c r="K7236">
        <v>33.333333277441497</v>
      </c>
      <c r="L7236">
        <v>222.22222243454399</v>
      </c>
    </row>
    <row r="7237" spans="8:12" x14ac:dyDescent="0.25">
      <c r="H7237">
        <v>723.5</v>
      </c>
      <c r="I7237">
        <v>66666.666728344906</v>
      </c>
      <c r="J7237">
        <v>0</v>
      </c>
      <c r="K7237">
        <v>33.333333277248897</v>
      </c>
      <c r="L7237">
        <v>222.22222243075001</v>
      </c>
    </row>
    <row r="7238" spans="8:12" x14ac:dyDescent="0.25">
      <c r="H7238">
        <v>723.6</v>
      </c>
      <c r="I7238">
        <v>66666.666728348398</v>
      </c>
      <c r="J7238">
        <v>0</v>
      </c>
      <c r="K7238">
        <v>33.333333277062401</v>
      </c>
      <c r="L7238">
        <v>222.222222426982</v>
      </c>
    </row>
    <row r="7239" spans="8:12" x14ac:dyDescent="0.25">
      <c r="H7239">
        <v>723.7</v>
      </c>
      <c r="I7239">
        <v>66666.666728347394</v>
      </c>
      <c r="J7239">
        <v>0</v>
      </c>
      <c r="K7239">
        <v>33.333333276882101</v>
      </c>
      <c r="L7239">
        <v>222.222222423239</v>
      </c>
    </row>
    <row r="7240" spans="8:12" x14ac:dyDescent="0.25">
      <c r="H7240">
        <v>723.8</v>
      </c>
      <c r="I7240">
        <v>66666.666728341894</v>
      </c>
      <c r="J7240">
        <v>0</v>
      </c>
      <c r="K7240">
        <v>33.333333276707698</v>
      </c>
      <c r="L7240">
        <v>222.22222241952099</v>
      </c>
    </row>
    <row r="7241" spans="8:12" x14ac:dyDescent="0.25">
      <c r="H7241">
        <v>723.9</v>
      </c>
      <c r="I7241">
        <v>66666.666728331897</v>
      </c>
      <c r="J7241">
        <v>0</v>
      </c>
      <c r="K7241">
        <v>33.333333276539399</v>
      </c>
      <c r="L7241">
        <v>222.22222241582901</v>
      </c>
    </row>
    <row r="7242" spans="8:12" x14ac:dyDescent="0.25">
      <c r="H7242">
        <v>724</v>
      </c>
      <c r="I7242">
        <v>66666.666728317607</v>
      </c>
      <c r="J7242">
        <v>0</v>
      </c>
      <c r="K7242">
        <v>33.333333276376997</v>
      </c>
      <c r="L7242">
        <v>222.22222241216201</v>
      </c>
    </row>
    <row r="7243" spans="8:12" x14ac:dyDescent="0.25">
      <c r="H7243">
        <v>724.1</v>
      </c>
      <c r="I7243">
        <v>66666.666728298893</v>
      </c>
      <c r="J7243">
        <v>0</v>
      </c>
      <c r="K7243">
        <v>33.3333332762205</v>
      </c>
      <c r="L7243">
        <v>222.22222240852099</v>
      </c>
    </row>
    <row r="7244" spans="8:12" x14ac:dyDescent="0.25">
      <c r="H7244">
        <v>724.2</v>
      </c>
      <c r="I7244">
        <v>66666.666728275901</v>
      </c>
      <c r="J7244">
        <v>0</v>
      </c>
      <c r="K7244">
        <v>33.333333276069901</v>
      </c>
      <c r="L7244">
        <v>222.22222240490501</v>
      </c>
    </row>
    <row r="7245" spans="8:12" x14ac:dyDescent="0.25">
      <c r="H7245">
        <v>724.3</v>
      </c>
      <c r="I7245">
        <v>66666.666728248703</v>
      </c>
      <c r="J7245">
        <v>0</v>
      </c>
      <c r="K7245">
        <v>33.333333275925</v>
      </c>
      <c r="L7245">
        <v>222.22222240131401</v>
      </c>
    </row>
    <row r="7246" spans="8:12" x14ac:dyDescent="0.25">
      <c r="H7246">
        <v>724.4</v>
      </c>
      <c r="I7246">
        <v>66666.6667282173</v>
      </c>
      <c r="J7246">
        <v>0</v>
      </c>
      <c r="K7246">
        <v>33.333333275785897</v>
      </c>
      <c r="L7246">
        <v>222.222222397748</v>
      </c>
    </row>
    <row r="7247" spans="8:12" x14ac:dyDescent="0.25">
      <c r="H7247">
        <v>724.5</v>
      </c>
      <c r="I7247">
        <v>66666.666728181794</v>
      </c>
      <c r="J7247">
        <v>0</v>
      </c>
      <c r="K7247">
        <v>33.3333332756525</v>
      </c>
      <c r="L7247">
        <v>222.22222239420799</v>
      </c>
    </row>
    <row r="7248" spans="8:12" x14ac:dyDescent="0.25">
      <c r="H7248">
        <v>724.6</v>
      </c>
      <c r="I7248">
        <v>66666.666728142096</v>
      </c>
      <c r="J7248">
        <v>0</v>
      </c>
      <c r="K7248">
        <v>33.333333275524602</v>
      </c>
      <c r="L7248">
        <v>222.22222239069399</v>
      </c>
    </row>
    <row r="7249" spans="8:12" x14ac:dyDescent="0.25">
      <c r="H7249">
        <v>724.7</v>
      </c>
      <c r="I7249">
        <v>66666.666728098295</v>
      </c>
      <c r="J7249">
        <v>0</v>
      </c>
      <c r="K7249">
        <v>33.333333275402403</v>
      </c>
      <c r="L7249">
        <v>222.222222387204</v>
      </c>
    </row>
    <row r="7250" spans="8:12" x14ac:dyDescent="0.25">
      <c r="H7250">
        <v>724.8</v>
      </c>
      <c r="I7250">
        <v>66666.666728050594</v>
      </c>
      <c r="J7250">
        <v>0</v>
      </c>
      <c r="K7250">
        <v>33.333333275285703</v>
      </c>
      <c r="L7250">
        <v>222.22222238373999</v>
      </c>
    </row>
    <row r="7251" spans="8:12" x14ac:dyDescent="0.25">
      <c r="H7251">
        <v>724.9</v>
      </c>
      <c r="I7251">
        <v>66666.666727998905</v>
      </c>
      <c r="J7251">
        <v>0</v>
      </c>
      <c r="K7251">
        <v>33.333333275174503</v>
      </c>
      <c r="L7251">
        <v>222.22222238030099</v>
      </c>
    </row>
    <row r="7252" spans="8:12" x14ac:dyDescent="0.25">
      <c r="H7252">
        <v>725</v>
      </c>
      <c r="I7252">
        <v>66666.6667279432</v>
      </c>
      <c r="J7252">
        <v>0</v>
      </c>
      <c r="K7252">
        <v>33.333333275068703</v>
      </c>
      <c r="L7252">
        <v>222.222222376888</v>
      </c>
    </row>
    <row r="7253" spans="8:12" x14ac:dyDescent="0.25">
      <c r="H7253">
        <v>725.1</v>
      </c>
      <c r="I7253">
        <v>66666.666727883698</v>
      </c>
      <c r="J7253">
        <v>0</v>
      </c>
      <c r="K7253">
        <v>33.333333274968297</v>
      </c>
      <c r="L7253">
        <v>222.22222237349899</v>
      </c>
    </row>
    <row r="7254" spans="8:12" x14ac:dyDescent="0.25">
      <c r="H7254">
        <v>725.2</v>
      </c>
      <c r="I7254">
        <v>66666.666727820397</v>
      </c>
      <c r="J7254">
        <v>0</v>
      </c>
      <c r="K7254">
        <v>33.333333274873297</v>
      </c>
      <c r="L7254">
        <v>222.222222370136</v>
      </c>
    </row>
    <row r="7255" spans="8:12" x14ac:dyDescent="0.25">
      <c r="H7255">
        <v>725.3</v>
      </c>
      <c r="I7255">
        <v>66666.666727753298</v>
      </c>
      <c r="J7255">
        <v>0</v>
      </c>
      <c r="K7255">
        <v>33.333333274783499</v>
      </c>
      <c r="L7255">
        <v>222.22222236679801</v>
      </c>
    </row>
    <row r="7256" spans="8:12" x14ac:dyDescent="0.25">
      <c r="H7256">
        <v>725.4</v>
      </c>
      <c r="I7256">
        <v>66666.666727682401</v>
      </c>
      <c r="J7256">
        <v>0</v>
      </c>
      <c r="K7256">
        <v>33.333333274698902</v>
      </c>
      <c r="L7256">
        <v>222.222222363485</v>
      </c>
    </row>
    <row r="7257" spans="8:12" x14ac:dyDescent="0.25">
      <c r="H7257">
        <v>725.5</v>
      </c>
      <c r="I7257">
        <v>66666.666727607895</v>
      </c>
      <c r="J7257">
        <v>0</v>
      </c>
      <c r="K7257">
        <v>33.333333274619498</v>
      </c>
      <c r="L7257">
        <v>222.22222236019701</v>
      </c>
    </row>
    <row r="7258" spans="8:12" x14ac:dyDescent="0.25">
      <c r="H7258">
        <v>725.6</v>
      </c>
      <c r="I7258">
        <v>66666.666727529693</v>
      </c>
      <c r="J7258">
        <v>0</v>
      </c>
      <c r="K7258">
        <v>33.333333274545303</v>
      </c>
      <c r="L7258">
        <v>222.22222235693499</v>
      </c>
    </row>
    <row r="7259" spans="8:12" x14ac:dyDescent="0.25">
      <c r="H7259">
        <v>725.7</v>
      </c>
      <c r="I7259">
        <v>66666.666727447897</v>
      </c>
      <c r="J7259">
        <v>0</v>
      </c>
      <c r="K7259">
        <v>33.333333274476097</v>
      </c>
      <c r="L7259">
        <v>222.22222235369699</v>
      </c>
    </row>
    <row r="7260" spans="8:12" x14ac:dyDescent="0.25">
      <c r="H7260">
        <v>725.8</v>
      </c>
      <c r="I7260">
        <v>66666.666727362594</v>
      </c>
      <c r="J7260">
        <v>0</v>
      </c>
      <c r="K7260">
        <v>33.333333274411999</v>
      </c>
      <c r="L7260">
        <v>222.222222350485</v>
      </c>
    </row>
    <row r="7261" spans="8:12" x14ac:dyDescent="0.25">
      <c r="H7261">
        <v>725.9</v>
      </c>
      <c r="I7261">
        <v>66666.666727273696</v>
      </c>
      <c r="J7261">
        <v>0</v>
      </c>
      <c r="K7261">
        <v>33.333333274352803</v>
      </c>
      <c r="L7261">
        <v>222.22222234729699</v>
      </c>
    </row>
    <row r="7262" spans="8:12" x14ac:dyDescent="0.25">
      <c r="H7262">
        <v>726</v>
      </c>
      <c r="I7262">
        <v>66666.666727181393</v>
      </c>
      <c r="J7262">
        <v>0</v>
      </c>
      <c r="K7262">
        <v>33.333333274298603</v>
      </c>
      <c r="L7262">
        <v>222.22222234413499</v>
      </c>
    </row>
    <row r="7263" spans="8:12" x14ac:dyDescent="0.25">
      <c r="H7263">
        <v>726.1</v>
      </c>
      <c r="I7263">
        <v>66666.666727085598</v>
      </c>
      <c r="J7263">
        <v>0</v>
      </c>
      <c r="K7263">
        <v>33.333333274249298</v>
      </c>
      <c r="L7263">
        <v>222.22222234099701</v>
      </c>
    </row>
    <row r="7264" spans="8:12" x14ac:dyDescent="0.25">
      <c r="H7264">
        <v>726.2</v>
      </c>
      <c r="I7264">
        <v>66666.666726986397</v>
      </c>
      <c r="J7264">
        <v>0</v>
      </c>
      <c r="K7264">
        <v>33.333333274204797</v>
      </c>
      <c r="L7264">
        <v>222.22222233788401</v>
      </c>
    </row>
    <row r="7265" spans="8:12" x14ac:dyDescent="0.25">
      <c r="H7265">
        <v>726.3</v>
      </c>
      <c r="I7265">
        <v>66666.666726883996</v>
      </c>
      <c r="J7265">
        <v>0</v>
      </c>
      <c r="K7265">
        <v>33.333333274165</v>
      </c>
      <c r="L7265">
        <v>222.22222233479599</v>
      </c>
    </row>
    <row r="7266" spans="8:12" x14ac:dyDescent="0.25">
      <c r="H7266">
        <v>726.4</v>
      </c>
      <c r="I7266">
        <v>66666.666726778203</v>
      </c>
      <c r="J7266">
        <v>0</v>
      </c>
      <c r="K7266">
        <v>33.333333274130098</v>
      </c>
      <c r="L7266">
        <v>222.22222233173301</v>
      </c>
    </row>
    <row r="7267" spans="8:12" x14ac:dyDescent="0.25">
      <c r="H7267">
        <v>726.5</v>
      </c>
      <c r="I7267">
        <v>66666.666726669093</v>
      </c>
      <c r="J7267">
        <v>0</v>
      </c>
      <c r="K7267">
        <v>33.3333332740998</v>
      </c>
      <c r="L7267">
        <v>222.22222232869501</v>
      </c>
    </row>
    <row r="7268" spans="8:12" x14ac:dyDescent="0.25">
      <c r="H7268">
        <v>726.6</v>
      </c>
      <c r="I7268">
        <v>66666.666726556898</v>
      </c>
      <c r="J7268">
        <v>0</v>
      </c>
      <c r="K7268">
        <v>33.333333274074199</v>
      </c>
      <c r="L7268">
        <v>222.222222325681</v>
      </c>
    </row>
    <row r="7269" spans="8:12" x14ac:dyDescent="0.25">
      <c r="H7269">
        <v>726.7</v>
      </c>
      <c r="I7269">
        <v>66666.666726441501</v>
      </c>
      <c r="J7269">
        <v>0</v>
      </c>
      <c r="K7269">
        <v>33.333333274053103</v>
      </c>
      <c r="L7269">
        <v>222.222222322693</v>
      </c>
    </row>
    <row r="7270" spans="8:12" x14ac:dyDescent="0.25">
      <c r="H7270">
        <v>726.8</v>
      </c>
      <c r="I7270">
        <v>66666.666726322903</v>
      </c>
      <c r="J7270">
        <v>0</v>
      </c>
      <c r="K7270">
        <v>33.333333274036598</v>
      </c>
      <c r="L7270">
        <v>222.22222231972799</v>
      </c>
    </row>
    <row r="7271" spans="8:12" x14ac:dyDescent="0.25">
      <c r="H7271">
        <v>726.9</v>
      </c>
      <c r="I7271">
        <v>66666.666726201307</v>
      </c>
      <c r="J7271">
        <v>0</v>
      </c>
      <c r="K7271">
        <v>33.333333274024596</v>
      </c>
      <c r="L7271">
        <v>222.22222231678899</v>
      </c>
    </row>
    <row r="7272" spans="8:12" x14ac:dyDescent="0.25">
      <c r="H7272">
        <v>727</v>
      </c>
      <c r="I7272">
        <v>66666.666726076699</v>
      </c>
      <c r="J7272">
        <v>0</v>
      </c>
      <c r="K7272">
        <v>33.3333332740171</v>
      </c>
      <c r="L7272">
        <v>222.222222313874</v>
      </c>
    </row>
    <row r="7273" spans="8:12" x14ac:dyDescent="0.25">
      <c r="H7273">
        <v>727.1</v>
      </c>
      <c r="I7273">
        <v>66666.666725949006</v>
      </c>
      <c r="J7273">
        <v>0</v>
      </c>
      <c r="K7273">
        <v>33.333333274014002</v>
      </c>
      <c r="L7273">
        <v>222.222222310983</v>
      </c>
    </row>
    <row r="7274" spans="8:12" x14ac:dyDescent="0.25">
      <c r="H7274">
        <v>727.2</v>
      </c>
      <c r="I7274">
        <v>66666.666725818402</v>
      </c>
      <c r="J7274">
        <v>0</v>
      </c>
      <c r="K7274">
        <v>33.333333274015203</v>
      </c>
      <c r="L7274">
        <v>222.22222230811701</v>
      </c>
    </row>
    <row r="7275" spans="8:12" x14ac:dyDescent="0.25">
      <c r="H7275">
        <v>727.3</v>
      </c>
      <c r="I7275">
        <v>66666.666725684903</v>
      </c>
      <c r="J7275">
        <v>0</v>
      </c>
      <c r="K7275">
        <v>33.333333274020802</v>
      </c>
      <c r="L7275">
        <v>222.22222230527501</v>
      </c>
    </row>
    <row r="7276" spans="8:12" x14ac:dyDescent="0.25">
      <c r="H7276">
        <v>727.4</v>
      </c>
      <c r="I7276">
        <v>66666.666725548494</v>
      </c>
      <c r="J7276">
        <v>0</v>
      </c>
      <c r="K7276">
        <v>33.333333274030601</v>
      </c>
      <c r="L7276">
        <v>222.22222230245799</v>
      </c>
    </row>
    <row r="7277" spans="8:12" x14ac:dyDescent="0.25">
      <c r="H7277">
        <v>727.5</v>
      </c>
      <c r="I7277">
        <v>66666.666725409203</v>
      </c>
      <c r="J7277">
        <v>0</v>
      </c>
      <c r="K7277">
        <v>33.333333274044598</v>
      </c>
      <c r="L7277">
        <v>222.22222229966499</v>
      </c>
    </row>
    <row r="7278" spans="8:12" x14ac:dyDescent="0.25">
      <c r="H7278">
        <v>727.6</v>
      </c>
      <c r="I7278">
        <v>66666.666725267205</v>
      </c>
      <c r="J7278">
        <v>0</v>
      </c>
      <c r="K7278">
        <v>33.333333274062802</v>
      </c>
      <c r="L7278">
        <v>222.22222229689601</v>
      </c>
    </row>
    <row r="7279" spans="8:12" x14ac:dyDescent="0.25">
      <c r="H7279">
        <v>727.7</v>
      </c>
      <c r="I7279">
        <v>66666.666725122399</v>
      </c>
      <c r="J7279">
        <v>0</v>
      </c>
      <c r="K7279">
        <v>33.333333274085099</v>
      </c>
      <c r="L7279">
        <v>222.22222229415101</v>
      </c>
    </row>
    <row r="7280" spans="8:12" x14ac:dyDescent="0.25">
      <c r="H7280">
        <v>727.8</v>
      </c>
      <c r="I7280">
        <v>66666.666724974901</v>
      </c>
      <c r="J7280">
        <v>0</v>
      </c>
      <c r="K7280">
        <v>33.333333274111503</v>
      </c>
      <c r="L7280">
        <v>222.22222229143</v>
      </c>
    </row>
    <row r="7281" spans="8:12" x14ac:dyDescent="0.25">
      <c r="H7281">
        <v>727.9</v>
      </c>
      <c r="I7281">
        <v>66666.666724824696</v>
      </c>
      <c r="J7281">
        <v>0</v>
      </c>
      <c r="K7281">
        <v>33.333333274141999</v>
      </c>
      <c r="L7281">
        <v>222.222222288734</v>
      </c>
    </row>
    <row r="7282" spans="8:12" x14ac:dyDescent="0.25">
      <c r="H7282">
        <v>728</v>
      </c>
      <c r="I7282">
        <v>66666.666724671901</v>
      </c>
      <c r="J7282">
        <v>0</v>
      </c>
      <c r="K7282">
        <v>33.333333274176397</v>
      </c>
      <c r="L7282">
        <v>222.222222286061</v>
      </c>
    </row>
    <row r="7283" spans="8:12" x14ac:dyDescent="0.25">
      <c r="H7283">
        <v>728.1</v>
      </c>
      <c r="I7283">
        <v>66666.666724516501</v>
      </c>
      <c r="J7283">
        <v>0</v>
      </c>
      <c r="K7283">
        <v>33.333333274214802</v>
      </c>
      <c r="L7283">
        <v>222.22222228341201</v>
      </c>
    </row>
    <row r="7284" spans="8:12" x14ac:dyDescent="0.25">
      <c r="H7284">
        <v>728.2</v>
      </c>
      <c r="I7284">
        <v>66666.666724358496</v>
      </c>
      <c r="J7284">
        <v>0</v>
      </c>
      <c r="K7284">
        <v>33.3333332742571</v>
      </c>
      <c r="L7284">
        <v>222.222222280788</v>
      </c>
    </row>
    <row r="7285" spans="8:12" x14ac:dyDescent="0.25">
      <c r="H7285">
        <v>728.3</v>
      </c>
      <c r="I7285">
        <v>66666.666724198003</v>
      </c>
      <c r="J7285">
        <v>0</v>
      </c>
      <c r="K7285">
        <v>33.3333332743032</v>
      </c>
      <c r="L7285">
        <v>222.22222227818699</v>
      </c>
    </row>
    <row r="7286" spans="8:12" x14ac:dyDescent="0.25">
      <c r="H7286">
        <v>728.4</v>
      </c>
      <c r="I7286">
        <v>66666.666724035007</v>
      </c>
      <c r="J7286">
        <v>0</v>
      </c>
      <c r="K7286">
        <v>33.333333274353201</v>
      </c>
      <c r="L7286">
        <v>222.222222275609</v>
      </c>
    </row>
    <row r="7287" spans="8:12" x14ac:dyDescent="0.25">
      <c r="H7287">
        <v>728.5</v>
      </c>
      <c r="I7287">
        <v>66666.666723869595</v>
      </c>
      <c r="J7287">
        <v>0</v>
      </c>
      <c r="K7287">
        <v>33.333333274406897</v>
      </c>
      <c r="L7287">
        <v>222.22222227305599</v>
      </c>
    </row>
    <row r="7288" spans="8:12" x14ac:dyDescent="0.25">
      <c r="H7288">
        <v>728.6</v>
      </c>
      <c r="I7288">
        <v>66666.666723701797</v>
      </c>
      <c r="J7288">
        <v>0</v>
      </c>
      <c r="K7288">
        <v>33.333333274464401</v>
      </c>
      <c r="L7288">
        <v>222.222222270526</v>
      </c>
    </row>
    <row r="7289" spans="8:12" x14ac:dyDescent="0.25">
      <c r="H7289">
        <v>728.7</v>
      </c>
      <c r="I7289">
        <v>66666.666723531598</v>
      </c>
      <c r="J7289">
        <v>0</v>
      </c>
      <c r="K7289">
        <v>33.333333274525501</v>
      </c>
      <c r="L7289">
        <v>222.22222226801901</v>
      </c>
    </row>
    <row r="7290" spans="8:12" x14ac:dyDescent="0.25">
      <c r="H7290">
        <v>728.8</v>
      </c>
      <c r="I7290">
        <v>66666.6667233591</v>
      </c>
      <c r="J7290">
        <v>0</v>
      </c>
      <c r="K7290">
        <v>33.333333274590302</v>
      </c>
      <c r="L7290">
        <v>222.222222265536</v>
      </c>
    </row>
    <row r="7291" spans="8:12" x14ac:dyDescent="0.25">
      <c r="H7291">
        <v>728.9</v>
      </c>
      <c r="I7291">
        <v>66666.666723184302</v>
      </c>
      <c r="J7291">
        <v>0</v>
      </c>
      <c r="K7291">
        <v>33.3333332746586</v>
      </c>
      <c r="L7291">
        <v>222.22222226307699</v>
      </c>
    </row>
    <row r="7292" spans="8:12" x14ac:dyDescent="0.25">
      <c r="H7292">
        <v>729</v>
      </c>
      <c r="I7292">
        <v>66666.666723007307</v>
      </c>
      <c r="J7292">
        <v>0</v>
      </c>
      <c r="K7292">
        <v>33.333333274730499</v>
      </c>
      <c r="L7292">
        <v>222.22222226064</v>
      </c>
    </row>
    <row r="7293" spans="8:12" x14ac:dyDescent="0.25">
      <c r="H7293">
        <v>729.1</v>
      </c>
      <c r="I7293">
        <v>66666.666722827998</v>
      </c>
      <c r="J7293">
        <v>0</v>
      </c>
      <c r="K7293">
        <v>33.333333274805902</v>
      </c>
      <c r="L7293">
        <v>222.22222225822699</v>
      </c>
    </row>
    <row r="7294" spans="8:12" x14ac:dyDescent="0.25">
      <c r="H7294">
        <v>729.2</v>
      </c>
      <c r="I7294">
        <v>66666.666722646594</v>
      </c>
      <c r="J7294">
        <v>0</v>
      </c>
      <c r="K7294">
        <v>33.333333274884801</v>
      </c>
      <c r="L7294">
        <v>222.22222225583701</v>
      </c>
    </row>
    <row r="7295" spans="8:12" x14ac:dyDescent="0.25">
      <c r="H7295">
        <v>729.3</v>
      </c>
      <c r="I7295">
        <v>66666.666722462993</v>
      </c>
      <c r="J7295">
        <v>0</v>
      </c>
      <c r="K7295">
        <v>33.333333274967103</v>
      </c>
      <c r="L7295">
        <v>222.22222225347099</v>
      </c>
    </row>
    <row r="7296" spans="8:12" x14ac:dyDescent="0.25">
      <c r="H7296">
        <v>729.4</v>
      </c>
      <c r="I7296">
        <v>66666.666722277296</v>
      </c>
      <c r="J7296">
        <v>0</v>
      </c>
      <c r="K7296">
        <v>33.333333275052702</v>
      </c>
      <c r="L7296">
        <v>222.22222225112699</v>
      </c>
    </row>
    <row r="7297" spans="8:12" x14ac:dyDescent="0.25">
      <c r="H7297">
        <v>729.5</v>
      </c>
      <c r="I7297">
        <v>66666.666722089605</v>
      </c>
      <c r="J7297">
        <v>0</v>
      </c>
      <c r="K7297">
        <v>33.333333275141698</v>
      </c>
      <c r="L7297">
        <v>222.22222224880599</v>
      </c>
    </row>
    <row r="7298" spans="8:12" x14ac:dyDescent="0.25">
      <c r="H7298">
        <v>729.6</v>
      </c>
      <c r="I7298">
        <v>66666.666721899805</v>
      </c>
      <c r="J7298">
        <v>0</v>
      </c>
      <c r="K7298">
        <v>33.333333275233997</v>
      </c>
      <c r="L7298">
        <v>222.22222224650801</v>
      </c>
    </row>
    <row r="7299" spans="8:12" x14ac:dyDescent="0.25">
      <c r="H7299">
        <v>729.7</v>
      </c>
      <c r="I7299">
        <v>66666.666721707996</v>
      </c>
      <c r="J7299">
        <v>0</v>
      </c>
      <c r="K7299">
        <v>33.333333275329501</v>
      </c>
      <c r="L7299">
        <v>222.222222244233</v>
      </c>
    </row>
    <row r="7300" spans="8:12" x14ac:dyDescent="0.25">
      <c r="H7300">
        <v>729.8</v>
      </c>
      <c r="I7300">
        <v>66666.666721514193</v>
      </c>
      <c r="J7300">
        <v>0</v>
      </c>
      <c r="K7300">
        <v>33.333333275428302</v>
      </c>
      <c r="L7300">
        <v>222.222222241981</v>
      </c>
    </row>
    <row r="7301" spans="8:12" x14ac:dyDescent="0.25">
      <c r="H7301">
        <v>729.9</v>
      </c>
      <c r="I7301">
        <v>66666.666721318601</v>
      </c>
      <c r="J7301">
        <v>0</v>
      </c>
      <c r="K7301">
        <v>33.333333275530201</v>
      </c>
      <c r="L7301">
        <v>222.22222223975101</v>
      </c>
    </row>
    <row r="7302" spans="8:12" x14ac:dyDescent="0.25">
      <c r="H7302">
        <v>730</v>
      </c>
      <c r="I7302">
        <v>66666.666721121001</v>
      </c>
      <c r="J7302">
        <v>0</v>
      </c>
      <c r="K7302">
        <v>33.333333275635198</v>
      </c>
      <c r="L7302">
        <v>222.222222237544</v>
      </c>
    </row>
    <row r="7303" spans="8:12" x14ac:dyDescent="0.25">
      <c r="H7303">
        <v>730.1</v>
      </c>
      <c r="I7303">
        <v>66666.666720921596</v>
      </c>
      <c r="J7303">
        <v>0</v>
      </c>
      <c r="K7303">
        <v>33.333333275743399</v>
      </c>
      <c r="L7303">
        <v>222.22222223535999</v>
      </c>
    </row>
    <row r="7304" spans="8:12" x14ac:dyDescent="0.25">
      <c r="H7304">
        <v>730.2</v>
      </c>
      <c r="I7304">
        <v>66666.666720720299</v>
      </c>
      <c r="J7304">
        <v>0</v>
      </c>
      <c r="K7304">
        <v>33.3333332758545</v>
      </c>
      <c r="L7304">
        <v>222.22222223319801</v>
      </c>
    </row>
    <row r="7305" spans="8:12" x14ac:dyDescent="0.25">
      <c r="H7305">
        <v>730.3</v>
      </c>
      <c r="I7305">
        <v>66666.6667205173</v>
      </c>
      <c r="J7305">
        <v>0</v>
      </c>
      <c r="K7305">
        <v>33.333333275968698</v>
      </c>
      <c r="L7305">
        <v>222.222222231058</v>
      </c>
    </row>
    <row r="7306" spans="8:12" x14ac:dyDescent="0.25">
      <c r="H7306">
        <v>730.4</v>
      </c>
      <c r="I7306">
        <v>66666.666720312496</v>
      </c>
      <c r="J7306">
        <v>0</v>
      </c>
      <c r="K7306">
        <v>33.333333276085803</v>
      </c>
      <c r="L7306">
        <v>222.22222222894001</v>
      </c>
    </row>
    <row r="7307" spans="8:12" x14ac:dyDescent="0.25">
      <c r="H7307">
        <v>730.5</v>
      </c>
      <c r="I7307">
        <v>66666.666720105903</v>
      </c>
      <c r="J7307">
        <v>0</v>
      </c>
      <c r="K7307">
        <v>33.333333276205899</v>
      </c>
      <c r="L7307">
        <v>222.22222222684499</v>
      </c>
    </row>
    <row r="7308" spans="8:12" x14ac:dyDescent="0.25">
      <c r="H7308">
        <v>730.6</v>
      </c>
      <c r="I7308">
        <v>66666.666719897694</v>
      </c>
      <c r="J7308">
        <v>0</v>
      </c>
      <c r="K7308">
        <v>33.333333276328801</v>
      </c>
      <c r="L7308">
        <v>222.222222224771</v>
      </c>
    </row>
    <row r="7309" spans="8:12" x14ac:dyDescent="0.25">
      <c r="H7309">
        <v>730.7</v>
      </c>
      <c r="I7309">
        <v>66666.666719687899</v>
      </c>
      <c r="J7309">
        <v>0</v>
      </c>
      <c r="K7309">
        <v>33.333333276454603</v>
      </c>
      <c r="L7309">
        <v>222.22222222272001</v>
      </c>
    </row>
    <row r="7310" spans="8:12" x14ac:dyDescent="0.25">
      <c r="H7310">
        <v>730.8</v>
      </c>
      <c r="I7310">
        <v>66666.666719476401</v>
      </c>
      <c r="J7310">
        <v>0</v>
      </c>
      <c r="K7310">
        <v>33.333333276583197</v>
      </c>
      <c r="L7310">
        <v>222.22222222069001</v>
      </c>
    </row>
    <row r="7311" spans="8:12" x14ac:dyDescent="0.25">
      <c r="H7311">
        <v>730.9</v>
      </c>
      <c r="I7311">
        <v>66666.666719263303</v>
      </c>
      <c r="J7311">
        <v>0</v>
      </c>
      <c r="K7311">
        <v>33.333333276714498</v>
      </c>
      <c r="L7311">
        <v>222.22222221868199</v>
      </c>
    </row>
    <row r="7312" spans="8:12" x14ac:dyDescent="0.25">
      <c r="H7312">
        <v>731</v>
      </c>
      <c r="I7312">
        <v>66666.666719048604</v>
      </c>
      <c r="J7312">
        <v>0</v>
      </c>
      <c r="K7312">
        <v>33.333333276848599</v>
      </c>
      <c r="L7312">
        <v>222.222222216696</v>
      </c>
    </row>
    <row r="7313" spans="8:12" x14ac:dyDescent="0.25">
      <c r="H7313">
        <v>731.1</v>
      </c>
      <c r="I7313">
        <v>66666.666718832494</v>
      </c>
      <c r="J7313">
        <v>0</v>
      </c>
      <c r="K7313">
        <v>33.3333332769854</v>
      </c>
      <c r="L7313">
        <v>222.222222214732</v>
      </c>
    </row>
    <row r="7314" spans="8:12" x14ac:dyDescent="0.25">
      <c r="H7314">
        <v>731.2</v>
      </c>
      <c r="I7314">
        <v>66666.666718614797</v>
      </c>
      <c r="J7314">
        <v>0</v>
      </c>
      <c r="K7314">
        <v>33.333333277124801</v>
      </c>
      <c r="L7314">
        <v>222.22222221278901</v>
      </c>
    </row>
    <row r="7315" spans="8:12" x14ac:dyDescent="0.25">
      <c r="H7315">
        <v>731.3</v>
      </c>
      <c r="I7315">
        <v>66666.666718395703</v>
      </c>
      <c r="J7315">
        <v>0</v>
      </c>
      <c r="K7315">
        <v>33.333333277266803</v>
      </c>
      <c r="L7315">
        <v>222.22222221086801</v>
      </c>
    </row>
    <row r="7316" spans="8:12" x14ac:dyDescent="0.25">
      <c r="H7316">
        <v>731.4</v>
      </c>
      <c r="I7316">
        <v>66666.666718175198</v>
      </c>
      <c r="J7316">
        <v>0</v>
      </c>
      <c r="K7316">
        <v>33.333333277411398</v>
      </c>
      <c r="L7316">
        <v>222.22222220896799</v>
      </c>
    </row>
    <row r="7317" spans="8:12" x14ac:dyDescent="0.25">
      <c r="H7317">
        <v>731.5</v>
      </c>
      <c r="I7317">
        <v>66666.666717953296</v>
      </c>
      <c r="J7317">
        <v>0</v>
      </c>
      <c r="K7317">
        <v>33.333333277558502</v>
      </c>
      <c r="L7317">
        <v>222.222222207089</v>
      </c>
    </row>
    <row r="7318" spans="8:12" x14ac:dyDescent="0.25">
      <c r="H7318">
        <v>731.6</v>
      </c>
      <c r="I7318">
        <v>66666.666717729997</v>
      </c>
      <c r="J7318">
        <v>0</v>
      </c>
      <c r="K7318">
        <v>33.3333332777081</v>
      </c>
      <c r="L7318">
        <v>222.22222220523199</v>
      </c>
    </row>
    <row r="7319" spans="8:12" x14ac:dyDescent="0.25">
      <c r="H7319">
        <v>731.7</v>
      </c>
      <c r="I7319">
        <v>66666.666717505301</v>
      </c>
      <c r="J7319">
        <v>0</v>
      </c>
      <c r="K7319">
        <v>33.333333277860099</v>
      </c>
      <c r="L7319">
        <v>222.222222203396</v>
      </c>
    </row>
    <row r="7320" spans="8:12" x14ac:dyDescent="0.25">
      <c r="H7320">
        <v>731.8</v>
      </c>
      <c r="I7320">
        <v>66666.666717279397</v>
      </c>
      <c r="J7320">
        <v>0</v>
      </c>
      <c r="K7320">
        <v>33.333333278014599</v>
      </c>
      <c r="L7320">
        <v>222.22222220158</v>
      </c>
    </row>
    <row r="7321" spans="8:12" x14ac:dyDescent="0.25">
      <c r="H7321">
        <v>731.9</v>
      </c>
      <c r="I7321">
        <v>66666.666717052198</v>
      </c>
      <c r="J7321">
        <v>0</v>
      </c>
      <c r="K7321">
        <v>33.333333278171501</v>
      </c>
      <c r="L7321">
        <v>222.22222219978599</v>
      </c>
    </row>
    <row r="7322" spans="8:12" x14ac:dyDescent="0.25">
      <c r="H7322">
        <v>732</v>
      </c>
      <c r="I7322">
        <v>66666.666716823704</v>
      </c>
      <c r="J7322">
        <v>0</v>
      </c>
      <c r="K7322">
        <v>33.333333278330699</v>
      </c>
      <c r="L7322">
        <v>222.22222219801199</v>
      </c>
    </row>
    <row r="7323" spans="8:12" x14ac:dyDescent="0.25">
      <c r="H7323">
        <v>732.1</v>
      </c>
      <c r="I7323">
        <v>66666.666716594002</v>
      </c>
      <c r="J7323">
        <v>0</v>
      </c>
      <c r="K7323">
        <v>33.333333278492198</v>
      </c>
      <c r="L7323">
        <v>222.22222219625999</v>
      </c>
    </row>
    <row r="7324" spans="8:12" x14ac:dyDescent="0.25">
      <c r="H7324">
        <v>732.2</v>
      </c>
      <c r="I7324">
        <v>66666.666716363194</v>
      </c>
      <c r="J7324">
        <v>0</v>
      </c>
      <c r="K7324">
        <v>33.333333278655999</v>
      </c>
      <c r="L7324">
        <v>222.22222219452701</v>
      </c>
    </row>
    <row r="7325" spans="8:12" x14ac:dyDescent="0.25">
      <c r="H7325">
        <v>732.3</v>
      </c>
      <c r="I7325">
        <v>66666.666716131105</v>
      </c>
      <c r="J7325">
        <v>0</v>
      </c>
      <c r="K7325">
        <v>33.333333278822003</v>
      </c>
      <c r="L7325">
        <v>222.22222219281599</v>
      </c>
    </row>
    <row r="7326" spans="8:12" x14ac:dyDescent="0.25">
      <c r="H7326">
        <v>732.4</v>
      </c>
      <c r="I7326">
        <v>66666.666715897998</v>
      </c>
      <c r="J7326">
        <v>0</v>
      </c>
      <c r="K7326">
        <v>33.333333278990203</v>
      </c>
      <c r="L7326">
        <v>222.22222219112399</v>
      </c>
    </row>
    <row r="7327" spans="8:12" x14ac:dyDescent="0.25">
      <c r="H7327">
        <v>732.5</v>
      </c>
      <c r="I7327">
        <v>66666.666715663698</v>
      </c>
      <c r="J7327">
        <v>0</v>
      </c>
      <c r="K7327">
        <v>33.333333279160598</v>
      </c>
      <c r="L7327">
        <v>222.22222218945399</v>
      </c>
    </row>
    <row r="7328" spans="8:12" x14ac:dyDescent="0.25">
      <c r="H7328">
        <v>732.6</v>
      </c>
      <c r="I7328">
        <v>66666.666715428393</v>
      </c>
      <c r="J7328">
        <v>0</v>
      </c>
      <c r="K7328">
        <v>33.333333279333203</v>
      </c>
      <c r="L7328">
        <v>222.222222187803</v>
      </c>
    </row>
    <row r="7329" spans="8:12" x14ac:dyDescent="0.25">
      <c r="H7329">
        <v>732.7</v>
      </c>
      <c r="I7329">
        <v>66666.666715192099</v>
      </c>
      <c r="J7329">
        <v>0</v>
      </c>
      <c r="K7329">
        <v>33.333333279507798</v>
      </c>
      <c r="L7329">
        <v>222.22222218617301</v>
      </c>
    </row>
    <row r="7330" spans="8:12" x14ac:dyDescent="0.25">
      <c r="H7330">
        <v>732.8</v>
      </c>
      <c r="I7330">
        <v>66666.666714954699</v>
      </c>
      <c r="J7330">
        <v>0</v>
      </c>
      <c r="K7330">
        <v>33.333333279684403</v>
      </c>
      <c r="L7330">
        <v>222.22222218456201</v>
      </c>
    </row>
    <row r="7331" spans="8:12" x14ac:dyDescent="0.25">
      <c r="H7331">
        <v>732.9</v>
      </c>
      <c r="I7331">
        <v>66666.666714716397</v>
      </c>
      <c r="J7331">
        <v>0</v>
      </c>
      <c r="K7331">
        <v>33.333333279863098</v>
      </c>
      <c r="L7331">
        <v>222.22222218297199</v>
      </c>
    </row>
    <row r="7332" spans="8:12" x14ac:dyDescent="0.25">
      <c r="H7332">
        <v>733</v>
      </c>
      <c r="I7332">
        <v>66666.666714477105</v>
      </c>
      <c r="J7332">
        <v>0</v>
      </c>
      <c r="K7332">
        <v>33.333333280043803</v>
      </c>
      <c r="L7332">
        <v>222.22222218140101</v>
      </c>
    </row>
    <row r="7333" spans="8:12" x14ac:dyDescent="0.25">
      <c r="H7333">
        <v>733.1</v>
      </c>
      <c r="I7333">
        <v>66666.666714236897</v>
      </c>
      <c r="J7333">
        <v>0</v>
      </c>
      <c r="K7333">
        <v>33.333333280226398</v>
      </c>
      <c r="L7333">
        <v>222.222222179851</v>
      </c>
    </row>
    <row r="7334" spans="8:12" x14ac:dyDescent="0.25">
      <c r="H7334">
        <v>733.2</v>
      </c>
      <c r="I7334">
        <v>66666.666713995699</v>
      </c>
      <c r="J7334">
        <v>0</v>
      </c>
      <c r="K7334">
        <v>33.333333280410997</v>
      </c>
      <c r="L7334">
        <v>222.22222217831899</v>
      </c>
    </row>
    <row r="7335" spans="8:12" x14ac:dyDescent="0.25">
      <c r="H7335">
        <v>733.3</v>
      </c>
      <c r="I7335">
        <v>66666.666713753701</v>
      </c>
      <c r="J7335">
        <v>0</v>
      </c>
      <c r="K7335">
        <v>33.333333280597401</v>
      </c>
      <c r="L7335">
        <v>222.222222176808</v>
      </c>
    </row>
    <row r="7336" spans="8:12" x14ac:dyDescent="0.25">
      <c r="H7336">
        <v>733.4</v>
      </c>
      <c r="I7336">
        <v>66666.666713510902</v>
      </c>
      <c r="J7336">
        <v>0</v>
      </c>
      <c r="K7336">
        <v>33.333333280785702</v>
      </c>
      <c r="L7336">
        <v>222.22222217531601</v>
      </c>
    </row>
    <row r="7337" spans="8:12" x14ac:dyDescent="0.25">
      <c r="H7337">
        <v>733.5</v>
      </c>
      <c r="I7337">
        <v>66666.666713267201</v>
      </c>
      <c r="J7337">
        <v>0</v>
      </c>
      <c r="K7337">
        <v>33.333333280975801</v>
      </c>
      <c r="L7337">
        <v>222.22222217384299</v>
      </c>
    </row>
    <row r="7338" spans="8:12" x14ac:dyDescent="0.25">
      <c r="H7338">
        <v>733.6</v>
      </c>
      <c r="I7338">
        <v>66666.666713022802</v>
      </c>
      <c r="J7338">
        <v>0</v>
      </c>
      <c r="K7338">
        <v>33.333333281167697</v>
      </c>
      <c r="L7338">
        <v>222.22222217238999</v>
      </c>
    </row>
    <row r="7339" spans="8:12" x14ac:dyDescent="0.25">
      <c r="H7339">
        <v>733.7</v>
      </c>
      <c r="I7339">
        <v>66666.666712777602</v>
      </c>
      <c r="J7339">
        <v>0</v>
      </c>
      <c r="K7339">
        <v>33.333333281361398</v>
      </c>
      <c r="L7339">
        <v>222.222222170956</v>
      </c>
    </row>
    <row r="7340" spans="8:12" x14ac:dyDescent="0.25">
      <c r="H7340">
        <v>733.8</v>
      </c>
      <c r="I7340">
        <v>66666.666712531602</v>
      </c>
      <c r="J7340">
        <v>0</v>
      </c>
      <c r="K7340">
        <v>33.333333281556698</v>
      </c>
      <c r="L7340">
        <v>222.222222169541</v>
      </c>
    </row>
    <row r="7341" spans="8:12" x14ac:dyDescent="0.25">
      <c r="H7341">
        <v>733.9</v>
      </c>
      <c r="I7341">
        <v>66666.666712284903</v>
      </c>
      <c r="J7341">
        <v>0</v>
      </c>
      <c r="K7341">
        <v>33.333333281753802</v>
      </c>
      <c r="L7341">
        <v>222.22222216814501</v>
      </c>
    </row>
    <row r="7342" spans="8:12" x14ac:dyDescent="0.25">
      <c r="H7342">
        <v>734</v>
      </c>
      <c r="I7342">
        <v>66666.666712037593</v>
      </c>
      <c r="J7342">
        <v>0</v>
      </c>
      <c r="K7342">
        <v>33.333333281952498</v>
      </c>
      <c r="L7342">
        <v>222.22222216676701</v>
      </c>
    </row>
    <row r="7343" spans="8:12" x14ac:dyDescent="0.25">
      <c r="H7343">
        <v>734.1</v>
      </c>
      <c r="I7343">
        <v>66666.666711789498</v>
      </c>
      <c r="J7343">
        <v>0</v>
      </c>
      <c r="K7343">
        <v>33.3333332821528</v>
      </c>
      <c r="L7343">
        <v>222.22222216540899</v>
      </c>
    </row>
    <row r="7344" spans="8:12" x14ac:dyDescent="0.25">
      <c r="H7344">
        <v>734.2</v>
      </c>
      <c r="I7344">
        <v>66666.666711540907</v>
      </c>
      <c r="J7344">
        <v>0</v>
      </c>
      <c r="K7344">
        <v>33.333333282354701</v>
      </c>
      <c r="L7344">
        <v>222.222222164069</v>
      </c>
    </row>
    <row r="7345" spans="8:12" x14ac:dyDescent="0.25">
      <c r="H7345">
        <v>734.3</v>
      </c>
      <c r="I7345">
        <v>66666.666711291604</v>
      </c>
      <c r="J7345">
        <v>0</v>
      </c>
      <c r="K7345">
        <v>33.3333332825582</v>
      </c>
      <c r="L7345">
        <v>222.22222216274801</v>
      </c>
    </row>
    <row r="7346" spans="8:12" x14ac:dyDescent="0.25">
      <c r="H7346">
        <v>734.4</v>
      </c>
      <c r="I7346">
        <v>66666.666711041704</v>
      </c>
      <c r="J7346">
        <v>0</v>
      </c>
      <c r="K7346">
        <v>33.333333282763199</v>
      </c>
      <c r="L7346">
        <v>222.22222216144499</v>
      </c>
    </row>
    <row r="7347" spans="8:12" x14ac:dyDescent="0.25">
      <c r="H7347">
        <v>734.5</v>
      </c>
      <c r="I7347">
        <v>66666.666710791294</v>
      </c>
      <c r="J7347">
        <v>0</v>
      </c>
      <c r="K7347">
        <v>33.333333282969697</v>
      </c>
      <c r="L7347">
        <v>222.22222216016101</v>
      </c>
    </row>
    <row r="7348" spans="8:12" x14ac:dyDescent="0.25">
      <c r="H7348">
        <v>734.6</v>
      </c>
      <c r="I7348">
        <v>66666.666710540303</v>
      </c>
      <c r="J7348">
        <v>0</v>
      </c>
      <c r="K7348">
        <v>33.333333283177701</v>
      </c>
      <c r="L7348">
        <v>222.222222158894</v>
      </c>
    </row>
    <row r="7349" spans="8:12" x14ac:dyDescent="0.25">
      <c r="H7349">
        <v>734.7</v>
      </c>
      <c r="I7349">
        <v>66666.666710288802</v>
      </c>
      <c r="J7349">
        <v>0</v>
      </c>
      <c r="K7349">
        <v>33.333333283387098</v>
      </c>
      <c r="L7349">
        <v>222.222222157646</v>
      </c>
    </row>
    <row r="7350" spans="8:12" x14ac:dyDescent="0.25">
      <c r="H7350">
        <v>734.8</v>
      </c>
      <c r="I7350">
        <v>66666.666710036807</v>
      </c>
      <c r="J7350">
        <v>0</v>
      </c>
      <c r="K7350">
        <v>33.333333283597902</v>
      </c>
      <c r="L7350">
        <v>222.22222215641699</v>
      </c>
    </row>
    <row r="7351" spans="8:12" x14ac:dyDescent="0.25">
      <c r="H7351">
        <v>734.9</v>
      </c>
      <c r="I7351">
        <v>66666.666709784404</v>
      </c>
      <c r="J7351">
        <v>0</v>
      </c>
      <c r="K7351">
        <v>33.333333283810099</v>
      </c>
      <c r="L7351">
        <v>222.222222155205</v>
      </c>
    </row>
    <row r="7352" spans="8:12" x14ac:dyDescent="0.25">
      <c r="H7352">
        <v>735</v>
      </c>
      <c r="I7352">
        <v>66666.666709531506</v>
      </c>
      <c r="J7352">
        <v>0</v>
      </c>
      <c r="K7352">
        <v>33.333333284023603</v>
      </c>
      <c r="L7352">
        <v>222.22222215401001</v>
      </c>
    </row>
    <row r="7353" spans="8:12" x14ac:dyDescent="0.25">
      <c r="H7353">
        <v>735.1</v>
      </c>
      <c r="I7353">
        <v>66666.666709278201</v>
      </c>
      <c r="J7353">
        <v>0</v>
      </c>
      <c r="K7353">
        <v>33.3333332842384</v>
      </c>
      <c r="L7353">
        <v>222.22222215283401</v>
      </c>
    </row>
    <row r="7354" spans="8:12" x14ac:dyDescent="0.25">
      <c r="H7354">
        <v>735.2</v>
      </c>
      <c r="I7354">
        <v>66666.666709024503</v>
      </c>
      <c r="J7354">
        <v>0</v>
      </c>
      <c r="K7354">
        <v>33.333333284454497</v>
      </c>
      <c r="L7354">
        <v>222.222222151675</v>
      </c>
    </row>
    <row r="7355" spans="8:12" x14ac:dyDescent="0.25">
      <c r="H7355">
        <v>735.3</v>
      </c>
      <c r="I7355">
        <v>66666.666708770397</v>
      </c>
      <c r="J7355">
        <v>0</v>
      </c>
      <c r="K7355">
        <v>33.333333284671902</v>
      </c>
      <c r="L7355">
        <v>222.22222215053401</v>
      </c>
    </row>
    <row r="7356" spans="8:12" x14ac:dyDescent="0.25">
      <c r="H7356">
        <v>735.4</v>
      </c>
      <c r="I7356">
        <v>66666.666708515899</v>
      </c>
      <c r="J7356">
        <v>0</v>
      </c>
      <c r="K7356">
        <v>33.3333332848905</v>
      </c>
      <c r="L7356">
        <v>222.22222214940999</v>
      </c>
    </row>
    <row r="7357" spans="8:12" x14ac:dyDescent="0.25">
      <c r="H7357">
        <v>735.5</v>
      </c>
      <c r="I7357">
        <v>66666.666708261197</v>
      </c>
      <c r="J7357">
        <v>0</v>
      </c>
      <c r="K7357">
        <v>33.3333332851102</v>
      </c>
      <c r="L7357">
        <v>222.22222214830401</v>
      </c>
    </row>
    <row r="7358" spans="8:12" x14ac:dyDescent="0.25">
      <c r="H7358">
        <v>735.6</v>
      </c>
      <c r="I7358">
        <v>66666.666708006102</v>
      </c>
      <c r="J7358">
        <v>0</v>
      </c>
      <c r="K7358">
        <v>33.3333332853312</v>
      </c>
      <c r="L7358">
        <v>222.22222214721501</v>
      </c>
    </row>
    <row r="7359" spans="8:12" x14ac:dyDescent="0.25">
      <c r="H7359">
        <v>735.7</v>
      </c>
      <c r="I7359">
        <v>66666.666707750701</v>
      </c>
      <c r="J7359">
        <v>0</v>
      </c>
      <c r="K7359">
        <v>33.333333285553302</v>
      </c>
      <c r="L7359">
        <v>222.222222146143</v>
      </c>
    </row>
    <row r="7360" spans="8:12" x14ac:dyDescent="0.25">
      <c r="H7360">
        <v>735.8</v>
      </c>
      <c r="I7360">
        <v>66666.666707495096</v>
      </c>
      <c r="J7360">
        <v>0</v>
      </c>
      <c r="K7360">
        <v>33.333333285776497</v>
      </c>
      <c r="L7360">
        <v>222.22222214508801</v>
      </c>
    </row>
    <row r="7361" spans="8:12" x14ac:dyDescent="0.25">
      <c r="H7361">
        <v>735.9</v>
      </c>
      <c r="I7361">
        <v>66666.666707239201</v>
      </c>
      <c r="J7361">
        <v>0</v>
      </c>
      <c r="K7361">
        <v>33.333333286000801</v>
      </c>
      <c r="L7361">
        <v>222.222222144049</v>
      </c>
    </row>
    <row r="7362" spans="8:12" x14ac:dyDescent="0.25">
      <c r="H7362">
        <v>736</v>
      </c>
      <c r="I7362">
        <v>66666.666706983102</v>
      </c>
      <c r="J7362">
        <v>0</v>
      </c>
      <c r="K7362">
        <v>33.3333332862261</v>
      </c>
      <c r="L7362">
        <v>222.22222214302801</v>
      </c>
    </row>
    <row r="7363" spans="8:12" x14ac:dyDescent="0.25">
      <c r="H7363">
        <v>736.1</v>
      </c>
      <c r="I7363">
        <v>66666.666706726799</v>
      </c>
      <c r="J7363">
        <v>0</v>
      </c>
      <c r="K7363">
        <v>33.333333286452401</v>
      </c>
      <c r="L7363">
        <v>222.22222214202301</v>
      </c>
    </row>
    <row r="7364" spans="8:12" x14ac:dyDescent="0.25">
      <c r="H7364">
        <v>736.2</v>
      </c>
      <c r="I7364">
        <v>66666.666706470307</v>
      </c>
      <c r="J7364">
        <v>0</v>
      </c>
      <c r="K7364">
        <v>33.333333286679803</v>
      </c>
      <c r="L7364">
        <v>222.22222214103499</v>
      </c>
    </row>
    <row r="7365" spans="8:12" x14ac:dyDescent="0.25">
      <c r="H7365">
        <v>736.3</v>
      </c>
      <c r="I7365">
        <v>66666.666706213698</v>
      </c>
      <c r="J7365">
        <v>0</v>
      </c>
      <c r="K7365">
        <v>33.3333332869081</v>
      </c>
      <c r="L7365">
        <v>222.22222214006399</v>
      </c>
    </row>
    <row r="7366" spans="8:12" x14ac:dyDescent="0.25">
      <c r="H7366">
        <v>736.4</v>
      </c>
      <c r="I7366">
        <v>66666.666705956901</v>
      </c>
      <c r="J7366">
        <v>0</v>
      </c>
      <c r="K7366">
        <v>33.3333332871374</v>
      </c>
      <c r="L7366">
        <v>222.22222213910899</v>
      </c>
    </row>
    <row r="7367" spans="8:12" x14ac:dyDescent="0.25">
      <c r="H7367">
        <v>736.5</v>
      </c>
      <c r="I7367">
        <v>66666.666705700001</v>
      </c>
      <c r="J7367">
        <v>0</v>
      </c>
      <c r="K7367">
        <v>33.333333287367601</v>
      </c>
      <c r="L7367">
        <v>222.22222213817</v>
      </c>
    </row>
    <row r="7368" spans="8:12" x14ac:dyDescent="0.25">
      <c r="H7368">
        <v>736.6</v>
      </c>
      <c r="I7368">
        <v>66666.666705443</v>
      </c>
      <c r="J7368">
        <v>0</v>
      </c>
      <c r="K7368">
        <v>33.333333287598698</v>
      </c>
      <c r="L7368">
        <v>222.222222137247</v>
      </c>
    </row>
    <row r="7369" spans="8:12" x14ac:dyDescent="0.25">
      <c r="H7369">
        <v>736.7</v>
      </c>
      <c r="I7369">
        <v>66666.666705185897</v>
      </c>
      <c r="J7369">
        <v>0</v>
      </c>
      <c r="K7369">
        <v>33.333333287830598</v>
      </c>
      <c r="L7369">
        <v>222.22222213634001</v>
      </c>
    </row>
    <row r="7370" spans="8:12" x14ac:dyDescent="0.25">
      <c r="H7370">
        <v>736.8</v>
      </c>
      <c r="I7370">
        <v>66666.666704928793</v>
      </c>
      <c r="J7370">
        <v>0</v>
      </c>
      <c r="K7370">
        <v>33.3333332880634</v>
      </c>
      <c r="L7370">
        <v>222.22222213545001</v>
      </c>
    </row>
    <row r="7371" spans="8:12" x14ac:dyDescent="0.25">
      <c r="H7371">
        <v>736.9</v>
      </c>
      <c r="I7371">
        <v>66666.666704671603</v>
      </c>
      <c r="J7371">
        <v>0</v>
      </c>
      <c r="K7371">
        <v>33.333333288296998</v>
      </c>
      <c r="L7371">
        <v>222.22222213457499</v>
      </c>
    </row>
    <row r="7372" spans="8:12" x14ac:dyDescent="0.25">
      <c r="H7372">
        <v>737</v>
      </c>
      <c r="I7372">
        <v>66666.666704414398</v>
      </c>
      <c r="J7372">
        <v>0</v>
      </c>
      <c r="K7372">
        <v>33.333333288531399</v>
      </c>
      <c r="L7372">
        <v>222.222222133716</v>
      </c>
    </row>
    <row r="7373" spans="8:12" x14ac:dyDescent="0.25">
      <c r="H7373">
        <v>737.1</v>
      </c>
      <c r="I7373">
        <v>66666.666704157193</v>
      </c>
      <c r="J7373">
        <v>0</v>
      </c>
      <c r="K7373">
        <v>33.333333288766497</v>
      </c>
      <c r="L7373">
        <v>222.22222213287199</v>
      </c>
    </row>
    <row r="7374" spans="8:12" x14ac:dyDescent="0.25">
      <c r="H7374">
        <v>737.2</v>
      </c>
      <c r="I7374">
        <v>66666.666703900002</v>
      </c>
      <c r="J7374">
        <v>0</v>
      </c>
      <c r="K7374">
        <v>33.333333289002397</v>
      </c>
      <c r="L7374">
        <v>222.22222213204401</v>
      </c>
    </row>
    <row r="7375" spans="8:12" x14ac:dyDescent="0.25">
      <c r="H7375">
        <v>737.3</v>
      </c>
      <c r="I7375">
        <v>66666.666703642899</v>
      </c>
      <c r="J7375">
        <v>0</v>
      </c>
      <c r="K7375">
        <v>33.333333289238901</v>
      </c>
      <c r="L7375">
        <v>222.222222131232</v>
      </c>
    </row>
    <row r="7376" spans="8:12" x14ac:dyDescent="0.25">
      <c r="H7376">
        <v>737.4</v>
      </c>
      <c r="I7376">
        <v>66666.666703385796</v>
      </c>
      <c r="J7376">
        <v>0</v>
      </c>
      <c r="K7376">
        <v>33.333333289476201</v>
      </c>
      <c r="L7376">
        <v>222.222222130435</v>
      </c>
    </row>
    <row r="7377" spans="8:12" x14ac:dyDescent="0.25">
      <c r="H7377">
        <v>737.5</v>
      </c>
      <c r="I7377">
        <v>66666.666703128794</v>
      </c>
      <c r="J7377">
        <v>0</v>
      </c>
      <c r="K7377">
        <v>33.333333289714197</v>
      </c>
      <c r="L7377">
        <v>222.22222212965301</v>
      </c>
    </row>
    <row r="7378" spans="8:12" x14ac:dyDescent="0.25">
      <c r="H7378">
        <v>737.6</v>
      </c>
      <c r="I7378">
        <v>66666.666702871895</v>
      </c>
      <c r="J7378">
        <v>0</v>
      </c>
      <c r="K7378">
        <v>33.333333289952698</v>
      </c>
      <c r="L7378">
        <v>222.22222212888599</v>
      </c>
    </row>
    <row r="7379" spans="8:12" x14ac:dyDescent="0.25">
      <c r="H7379">
        <v>737.7</v>
      </c>
      <c r="I7379">
        <v>66666.666702614995</v>
      </c>
      <c r="J7379">
        <v>0</v>
      </c>
      <c r="K7379">
        <v>33.333333290191902</v>
      </c>
      <c r="L7379">
        <v>222.22222212813401</v>
      </c>
    </row>
    <row r="7380" spans="8:12" x14ac:dyDescent="0.25">
      <c r="H7380">
        <v>737.8</v>
      </c>
      <c r="I7380">
        <v>66666.6667023583</v>
      </c>
      <c r="J7380">
        <v>0</v>
      </c>
      <c r="K7380">
        <v>33.333333290431703</v>
      </c>
      <c r="L7380">
        <v>222.222222127397</v>
      </c>
    </row>
    <row r="7381" spans="8:12" x14ac:dyDescent="0.25">
      <c r="H7381">
        <v>737.9</v>
      </c>
      <c r="I7381">
        <v>66666.666702101793</v>
      </c>
      <c r="J7381">
        <v>0</v>
      </c>
      <c r="K7381">
        <v>33.333333290672002</v>
      </c>
      <c r="L7381">
        <v>222.22222212667501</v>
      </c>
    </row>
    <row r="7382" spans="8:12" x14ac:dyDescent="0.25">
      <c r="H7382">
        <v>738</v>
      </c>
      <c r="I7382">
        <v>66666.666701845403</v>
      </c>
      <c r="J7382">
        <v>0</v>
      </c>
      <c r="K7382">
        <v>33.333333290912897</v>
      </c>
      <c r="L7382">
        <v>222.22222212596699</v>
      </c>
    </row>
    <row r="7383" spans="8:12" x14ac:dyDescent="0.25">
      <c r="H7383">
        <v>738.1</v>
      </c>
      <c r="I7383">
        <v>66666.666701589202</v>
      </c>
      <c r="J7383">
        <v>0</v>
      </c>
      <c r="K7383">
        <v>33.333333291154197</v>
      </c>
      <c r="L7383">
        <v>222.22222212527399</v>
      </c>
    </row>
    <row r="7384" spans="8:12" x14ac:dyDescent="0.25">
      <c r="H7384">
        <v>738.2</v>
      </c>
      <c r="I7384">
        <v>66666.666701333103</v>
      </c>
      <c r="J7384">
        <v>0</v>
      </c>
      <c r="K7384">
        <v>33.333333291396102</v>
      </c>
      <c r="L7384">
        <v>222.22222212459599</v>
      </c>
    </row>
    <row r="7385" spans="8:12" x14ac:dyDescent="0.25">
      <c r="H7385">
        <v>738.3</v>
      </c>
      <c r="I7385">
        <v>66666.666701077294</v>
      </c>
      <c r="J7385">
        <v>0</v>
      </c>
      <c r="K7385">
        <v>33.333333291638503</v>
      </c>
      <c r="L7385">
        <v>222.222222123932</v>
      </c>
    </row>
    <row r="7386" spans="8:12" x14ac:dyDescent="0.25">
      <c r="H7386">
        <v>738.4</v>
      </c>
      <c r="I7386">
        <v>66666.666700821705</v>
      </c>
      <c r="J7386">
        <v>0</v>
      </c>
      <c r="K7386">
        <v>33.333333291881303</v>
      </c>
      <c r="L7386">
        <v>222.22222212328199</v>
      </c>
    </row>
    <row r="7387" spans="8:12" x14ac:dyDescent="0.25">
      <c r="H7387">
        <v>738.5</v>
      </c>
      <c r="I7387">
        <v>66666.666700566406</v>
      </c>
      <c r="J7387">
        <v>0</v>
      </c>
      <c r="K7387">
        <v>33.3333332921245</v>
      </c>
      <c r="L7387">
        <v>222.222222122647</v>
      </c>
    </row>
    <row r="7388" spans="8:12" x14ac:dyDescent="0.25">
      <c r="H7388">
        <v>738.6</v>
      </c>
      <c r="I7388">
        <v>66666.666700311296</v>
      </c>
      <c r="J7388">
        <v>0</v>
      </c>
      <c r="K7388">
        <v>33.333333292368103</v>
      </c>
      <c r="L7388">
        <v>222.22222212202499</v>
      </c>
    </row>
    <row r="7389" spans="8:12" x14ac:dyDescent="0.25">
      <c r="H7389">
        <v>738.7</v>
      </c>
      <c r="I7389">
        <v>66666.666700056507</v>
      </c>
      <c r="J7389">
        <v>0</v>
      </c>
      <c r="K7389">
        <v>33.333333292612203</v>
      </c>
      <c r="L7389">
        <v>222.22222212141801</v>
      </c>
    </row>
    <row r="7390" spans="8:12" x14ac:dyDescent="0.25">
      <c r="H7390">
        <v>738.8</v>
      </c>
      <c r="I7390">
        <v>66666.666699801994</v>
      </c>
      <c r="J7390">
        <v>0</v>
      </c>
      <c r="K7390">
        <v>33.333333292856501</v>
      </c>
      <c r="L7390">
        <v>222.222222120824</v>
      </c>
    </row>
    <row r="7391" spans="8:12" x14ac:dyDescent="0.25">
      <c r="H7391">
        <v>738.9</v>
      </c>
      <c r="I7391">
        <v>66666.666699547699</v>
      </c>
      <c r="J7391">
        <v>0</v>
      </c>
      <c r="K7391">
        <v>33.333333293101298</v>
      </c>
      <c r="L7391">
        <v>222.222222120244</v>
      </c>
    </row>
    <row r="7392" spans="8:12" x14ac:dyDescent="0.25">
      <c r="H7392">
        <v>739</v>
      </c>
      <c r="I7392">
        <v>66666.666699293797</v>
      </c>
      <c r="J7392">
        <v>0</v>
      </c>
      <c r="K7392">
        <v>33.3333332933463</v>
      </c>
      <c r="L7392">
        <v>222.22222211967801</v>
      </c>
    </row>
    <row r="7393" spans="8:12" x14ac:dyDescent="0.25">
      <c r="H7393">
        <v>739.1</v>
      </c>
      <c r="I7393">
        <v>66666.666699040303</v>
      </c>
      <c r="J7393">
        <v>0</v>
      </c>
      <c r="K7393">
        <v>33.3333332935916</v>
      </c>
      <c r="L7393">
        <v>222.22222211912501</v>
      </c>
    </row>
    <row r="7394" spans="8:12" x14ac:dyDescent="0.25">
      <c r="H7394">
        <v>739.2</v>
      </c>
      <c r="I7394">
        <v>66666.666698786998</v>
      </c>
      <c r="J7394">
        <v>0</v>
      </c>
      <c r="K7394">
        <v>33.3333332938372</v>
      </c>
      <c r="L7394">
        <v>222.22222211858599</v>
      </c>
    </row>
    <row r="7395" spans="8:12" x14ac:dyDescent="0.25">
      <c r="H7395">
        <v>739.3</v>
      </c>
      <c r="I7395">
        <v>66666.666698534202</v>
      </c>
      <c r="J7395">
        <v>0</v>
      </c>
      <c r="K7395">
        <v>33.333333294083097</v>
      </c>
      <c r="L7395">
        <v>222.22222211805999</v>
      </c>
    </row>
    <row r="7396" spans="8:12" x14ac:dyDescent="0.25">
      <c r="H7396">
        <v>739.4</v>
      </c>
      <c r="I7396">
        <v>66666.666698281697</v>
      </c>
      <c r="J7396">
        <v>0</v>
      </c>
      <c r="K7396">
        <v>33.333333294329201</v>
      </c>
      <c r="L7396">
        <v>222.22222211754701</v>
      </c>
    </row>
    <row r="7397" spans="8:12" x14ac:dyDescent="0.25">
      <c r="H7397">
        <v>739.5</v>
      </c>
      <c r="I7397">
        <v>66666.666698029701</v>
      </c>
      <c r="J7397">
        <v>0</v>
      </c>
      <c r="K7397">
        <v>33.333333294575503</v>
      </c>
      <c r="L7397">
        <v>222.22222211704701</v>
      </c>
    </row>
    <row r="7398" spans="8:12" x14ac:dyDescent="0.25">
      <c r="H7398">
        <v>739.6</v>
      </c>
      <c r="I7398">
        <v>66666.666697777997</v>
      </c>
      <c r="J7398">
        <v>0</v>
      </c>
      <c r="K7398">
        <v>33.333333294821998</v>
      </c>
      <c r="L7398">
        <v>222.22222211656</v>
      </c>
    </row>
    <row r="7399" spans="8:12" x14ac:dyDescent="0.25">
      <c r="H7399">
        <v>739.7</v>
      </c>
      <c r="I7399">
        <v>66666.666697526802</v>
      </c>
      <c r="J7399">
        <v>0</v>
      </c>
      <c r="K7399">
        <v>33.333333295068599</v>
      </c>
      <c r="L7399">
        <v>222.22222211608701</v>
      </c>
    </row>
    <row r="7400" spans="8:12" x14ac:dyDescent="0.25">
      <c r="H7400">
        <v>739.8</v>
      </c>
      <c r="I7400">
        <v>66666.666697275999</v>
      </c>
      <c r="J7400">
        <v>0</v>
      </c>
      <c r="K7400">
        <v>33.333333295315398</v>
      </c>
      <c r="L7400">
        <v>222.22222211562601</v>
      </c>
    </row>
    <row r="7401" spans="8:12" x14ac:dyDescent="0.25">
      <c r="H7401">
        <v>739.9</v>
      </c>
      <c r="I7401">
        <v>66666.666697025605</v>
      </c>
      <c r="J7401">
        <v>0</v>
      </c>
      <c r="K7401">
        <v>33.333333295562397</v>
      </c>
      <c r="L7401">
        <v>222.222222115177</v>
      </c>
    </row>
    <row r="7402" spans="8:12" x14ac:dyDescent="0.25">
      <c r="H7402">
        <v>740</v>
      </c>
      <c r="I7402">
        <v>66666.666696775705</v>
      </c>
      <c r="J7402">
        <v>0</v>
      </c>
      <c r="K7402">
        <v>33.333333295809403</v>
      </c>
      <c r="L7402">
        <v>222.22222211474201</v>
      </c>
    </row>
    <row r="7403" spans="8:12" x14ac:dyDescent="0.25">
      <c r="H7403">
        <v>740.1</v>
      </c>
      <c r="I7403">
        <v>66666.666696526299</v>
      </c>
      <c r="J7403">
        <v>0</v>
      </c>
      <c r="K7403">
        <v>33.333333296056601</v>
      </c>
      <c r="L7403">
        <v>222.22222211431901</v>
      </c>
    </row>
    <row r="7404" spans="8:12" x14ac:dyDescent="0.25">
      <c r="H7404">
        <v>740.2</v>
      </c>
      <c r="I7404">
        <v>66666.666696277403</v>
      </c>
      <c r="J7404">
        <v>0</v>
      </c>
      <c r="K7404">
        <v>33.333333296303799</v>
      </c>
      <c r="L7404">
        <v>222.222222113908</v>
      </c>
    </row>
    <row r="7405" spans="8:12" x14ac:dyDescent="0.25">
      <c r="H7405">
        <v>740.3</v>
      </c>
      <c r="I7405">
        <v>66666.666696029002</v>
      </c>
      <c r="J7405">
        <v>0</v>
      </c>
      <c r="K7405">
        <v>33.333333296551103</v>
      </c>
      <c r="L7405">
        <v>222.22222211350899</v>
      </c>
    </row>
    <row r="7406" spans="8:12" x14ac:dyDescent="0.25">
      <c r="H7406">
        <v>740.4</v>
      </c>
      <c r="I7406">
        <v>66666.666695781096</v>
      </c>
      <c r="J7406">
        <v>0</v>
      </c>
      <c r="K7406">
        <v>33.333333296798401</v>
      </c>
      <c r="L7406">
        <v>222.222222113123</v>
      </c>
    </row>
    <row r="7407" spans="8:12" x14ac:dyDescent="0.25">
      <c r="H7407">
        <v>740.5</v>
      </c>
      <c r="I7407">
        <v>66666.666695533699</v>
      </c>
      <c r="J7407">
        <v>0</v>
      </c>
      <c r="K7407">
        <v>33.333333297045797</v>
      </c>
      <c r="L7407">
        <v>222.22222211274899</v>
      </c>
    </row>
    <row r="7408" spans="8:12" x14ac:dyDescent="0.25">
      <c r="H7408">
        <v>740.6</v>
      </c>
      <c r="I7408">
        <v>66666.666695286898</v>
      </c>
      <c r="J7408">
        <v>0</v>
      </c>
      <c r="K7408">
        <v>33.333333297293102</v>
      </c>
      <c r="L7408">
        <v>222.22222211238699</v>
      </c>
    </row>
    <row r="7409" spans="8:12" x14ac:dyDescent="0.25">
      <c r="H7409">
        <v>740.7</v>
      </c>
      <c r="I7409">
        <v>66666.666695040607</v>
      </c>
      <c r="J7409">
        <v>0</v>
      </c>
      <c r="K7409">
        <v>33.333333297540499</v>
      </c>
      <c r="L7409">
        <v>222.22222211203601</v>
      </c>
    </row>
    <row r="7410" spans="8:12" x14ac:dyDescent="0.25">
      <c r="H7410">
        <v>740.8</v>
      </c>
      <c r="I7410">
        <v>66666.666694794898</v>
      </c>
      <c r="J7410">
        <v>0</v>
      </c>
      <c r="K7410">
        <v>33.333333297787803</v>
      </c>
      <c r="L7410">
        <v>222.22222211169799</v>
      </c>
    </row>
    <row r="7411" spans="8:12" x14ac:dyDescent="0.25">
      <c r="H7411">
        <v>740.9</v>
      </c>
      <c r="I7411">
        <v>66666.666694549698</v>
      </c>
      <c r="J7411">
        <v>0</v>
      </c>
      <c r="K7411">
        <v>33.333333298035001</v>
      </c>
      <c r="L7411">
        <v>222.222222111371</v>
      </c>
    </row>
    <row r="7412" spans="8:12" x14ac:dyDescent="0.25">
      <c r="H7412">
        <v>741</v>
      </c>
      <c r="I7412">
        <v>66666.666694305197</v>
      </c>
      <c r="J7412">
        <v>0</v>
      </c>
      <c r="K7412">
        <v>33.333333298282199</v>
      </c>
      <c r="L7412">
        <v>222.222222111056</v>
      </c>
    </row>
    <row r="7413" spans="8:12" x14ac:dyDescent="0.25">
      <c r="H7413">
        <v>741.1</v>
      </c>
      <c r="I7413">
        <v>66666.666694061205</v>
      </c>
      <c r="J7413">
        <v>0</v>
      </c>
      <c r="K7413">
        <v>33.333333298529297</v>
      </c>
      <c r="L7413">
        <v>222.222222110752</v>
      </c>
    </row>
    <row r="7414" spans="8:12" x14ac:dyDescent="0.25">
      <c r="H7414">
        <v>741.2</v>
      </c>
      <c r="I7414">
        <v>66666.666693817897</v>
      </c>
      <c r="J7414">
        <v>0</v>
      </c>
      <c r="K7414">
        <v>33.333333298776203</v>
      </c>
      <c r="L7414">
        <v>222.22222211046</v>
      </c>
    </row>
    <row r="7415" spans="8:12" x14ac:dyDescent="0.25">
      <c r="H7415">
        <v>741.3</v>
      </c>
      <c r="I7415">
        <v>66666.6666935752</v>
      </c>
      <c r="J7415">
        <v>0</v>
      </c>
      <c r="K7415">
        <v>33.333333299023103</v>
      </c>
      <c r="L7415">
        <v>222.222222110178</v>
      </c>
    </row>
    <row r="7416" spans="8:12" x14ac:dyDescent="0.25">
      <c r="H7416">
        <v>741.4</v>
      </c>
      <c r="I7416">
        <v>66666.6666933331</v>
      </c>
      <c r="J7416">
        <v>0</v>
      </c>
      <c r="K7416">
        <v>33.333333299269803</v>
      </c>
      <c r="L7416">
        <v>222.22222210990799</v>
      </c>
    </row>
    <row r="7417" spans="8:12" x14ac:dyDescent="0.25">
      <c r="H7417">
        <v>741.5</v>
      </c>
      <c r="I7417">
        <v>66666.666693091596</v>
      </c>
      <c r="J7417">
        <v>0</v>
      </c>
      <c r="K7417">
        <v>33.333333299516397</v>
      </c>
      <c r="L7417">
        <v>222.22222210965</v>
      </c>
    </row>
    <row r="7418" spans="8:12" x14ac:dyDescent="0.25">
      <c r="H7418">
        <v>741.6</v>
      </c>
      <c r="I7418">
        <v>66666.666692850806</v>
      </c>
      <c r="J7418">
        <v>0</v>
      </c>
      <c r="K7418">
        <v>33.333333299762799</v>
      </c>
      <c r="L7418">
        <v>222.222222109402</v>
      </c>
    </row>
    <row r="7419" spans="8:12" x14ac:dyDescent="0.25">
      <c r="H7419">
        <v>741.7</v>
      </c>
      <c r="I7419">
        <v>66666.666692610699</v>
      </c>
      <c r="J7419">
        <v>0</v>
      </c>
      <c r="K7419">
        <v>33.333333300009002</v>
      </c>
      <c r="L7419">
        <v>222.22222210916499</v>
      </c>
    </row>
    <row r="7420" spans="8:12" x14ac:dyDescent="0.25">
      <c r="H7420">
        <v>741.8</v>
      </c>
      <c r="I7420">
        <v>66666.666692371306</v>
      </c>
      <c r="J7420">
        <v>0</v>
      </c>
      <c r="K7420">
        <v>33.333333300254999</v>
      </c>
      <c r="L7420">
        <v>222.22222210893801</v>
      </c>
    </row>
    <row r="7421" spans="8:12" x14ac:dyDescent="0.25">
      <c r="H7421">
        <v>741.9</v>
      </c>
      <c r="I7421">
        <v>66666.666692132494</v>
      </c>
      <c r="J7421">
        <v>0</v>
      </c>
      <c r="K7421">
        <v>33.333333300500797</v>
      </c>
      <c r="L7421">
        <v>222.222222108723</v>
      </c>
    </row>
    <row r="7422" spans="8:12" x14ac:dyDescent="0.25">
      <c r="H7422">
        <v>742</v>
      </c>
      <c r="I7422">
        <v>66666.666691894396</v>
      </c>
      <c r="J7422">
        <v>0</v>
      </c>
      <c r="K7422">
        <v>33.333333300746297</v>
      </c>
      <c r="L7422">
        <v>222.222222108518</v>
      </c>
    </row>
    <row r="7423" spans="8:12" x14ac:dyDescent="0.25">
      <c r="H7423">
        <v>742.1</v>
      </c>
      <c r="I7423">
        <v>66666.666691657098</v>
      </c>
      <c r="J7423">
        <v>0</v>
      </c>
      <c r="K7423">
        <v>33.333333300991598</v>
      </c>
      <c r="L7423">
        <v>222.222222108323</v>
      </c>
    </row>
    <row r="7424" spans="8:12" x14ac:dyDescent="0.25">
      <c r="H7424">
        <v>742.2</v>
      </c>
      <c r="I7424">
        <v>66666.666691420396</v>
      </c>
      <c r="J7424">
        <v>0</v>
      </c>
      <c r="K7424">
        <v>33.333333301236699</v>
      </c>
      <c r="L7424">
        <v>222.22222210813899</v>
      </c>
    </row>
    <row r="7425" spans="8:12" x14ac:dyDescent="0.25">
      <c r="H7425">
        <v>742.3</v>
      </c>
      <c r="I7425">
        <v>66666.666691184495</v>
      </c>
      <c r="J7425">
        <v>0</v>
      </c>
      <c r="K7425">
        <v>33.333333301481403</v>
      </c>
      <c r="L7425">
        <v>222.222222107965</v>
      </c>
    </row>
    <row r="7426" spans="8:12" x14ac:dyDescent="0.25">
      <c r="H7426">
        <v>742.4</v>
      </c>
      <c r="I7426">
        <v>66666.666690949394</v>
      </c>
      <c r="J7426">
        <v>0</v>
      </c>
      <c r="K7426">
        <v>33.333333301725901</v>
      </c>
      <c r="L7426">
        <v>222.222222107802</v>
      </c>
    </row>
    <row r="7427" spans="8:12" x14ac:dyDescent="0.25">
      <c r="H7427">
        <v>742.5</v>
      </c>
      <c r="I7427">
        <v>66666.666690714905</v>
      </c>
      <c r="J7427">
        <v>0</v>
      </c>
      <c r="K7427">
        <v>33.3333333019701</v>
      </c>
      <c r="L7427">
        <v>222.22222210764801</v>
      </c>
    </row>
    <row r="7428" spans="8:12" x14ac:dyDescent="0.25">
      <c r="H7428">
        <v>742.6</v>
      </c>
      <c r="I7428">
        <v>66666.666690481201</v>
      </c>
      <c r="J7428">
        <v>0</v>
      </c>
      <c r="K7428">
        <v>33.333333302213902</v>
      </c>
      <c r="L7428">
        <v>222.22222210750499</v>
      </c>
    </row>
    <row r="7429" spans="8:12" x14ac:dyDescent="0.25">
      <c r="H7429">
        <v>742.7</v>
      </c>
      <c r="I7429">
        <v>66666.666690248298</v>
      </c>
      <c r="J7429">
        <v>0</v>
      </c>
      <c r="K7429">
        <v>33.333333302457397</v>
      </c>
      <c r="L7429">
        <v>222.22222210737101</v>
      </c>
    </row>
    <row r="7430" spans="8:12" x14ac:dyDescent="0.25">
      <c r="H7430">
        <v>742.8</v>
      </c>
      <c r="I7430">
        <v>66666.666690016194</v>
      </c>
      <c r="J7430">
        <v>0</v>
      </c>
      <c r="K7430">
        <v>33.333333302700503</v>
      </c>
      <c r="L7430">
        <v>222.22222210724701</v>
      </c>
    </row>
    <row r="7431" spans="8:12" x14ac:dyDescent="0.25">
      <c r="H7431">
        <v>742.9</v>
      </c>
      <c r="I7431">
        <v>66666.666689784804</v>
      </c>
      <c r="J7431">
        <v>0</v>
      </c>
      <c r="K7431">
        <v>33.333333302943302</v>
      </c>
      <c r="L7431">
        <v>222.22222210713301</v>
      </c>
    </row>
    <row r="7432" spans="8:12" x14ac:dyDescent="0.25">
      <c r="H7432">
        <v>743</v>
      </c>
      <c r="I7432">
        <v>66666.6666895542</v>
      </c>
      <c r="J7432">
        <v>0</v>
      </c>
      <c r="K7432">
        <v>33.333333303185697</v>
      </c>
      <c r="L7432">
        <v>222.22222210702901</v>
      </c>
    </row>
    <row r="7433" spans="8:12" x14ac:dyDescent="0.25">
      <c r="H7433">
        <v>743.1</v>
      </c>
      <c r="I7433">
        <v>66666.666689324498</v>
      </c>
      <c r="J7433">
        <v>0</v>
      </c>
      <c r="K7433">
        <v>33.3333333034277</v>
      </c>
      <c r="L7433">
        <v>222.222222106934</v>
      </c>
    </row>
    <row r="7434" spans="8:12" x14ac:dyDescent="0.25">
      <c r="H7434">
        <v>743.2</v>
      </c>
      <c r="I7434">
        <v>66666.666689095495</v>
      </c>
      <c r="J7434">
        <v>0</v>
      </c>
      <c r="K7434">
        <v>33.333333303669299</v>
      </c>
      <c r="L7434">
        <v>222.22222210684799</v>
      </c>
    </row>
    <row r="7435" spans="8:12" x14ac:dyDescent="0.25">
      <c r="H7435">
        <v>743.3</v>
      </c>
      <c r="I7435">
        <v>66666.666688867306</v>
      </c>
      <c r="J7435">
        <v>0</v>
      </c>
      <c r="K7435">
        <v>33.3333333039105</v>
      </c>
      <c r="L7435">
        <v>222.22222210677199</v>
      </c>
    </row>
    <row r="7436" spans="8:12" x14ac:dyDescent="0.25">
      <c r="H7436">
        <v>743.4</v>
      </c>
      <c r="I7436">
        <v>66666.666688640005</v>
      </c>
      <c r="J7436">
        <v>0</v>
      </c>
      <c r="K7436">
        <v>33.333333304151203</v>
      </c>
      <c r="L7436">
        <v>222.222222106705</v>
      </c>
    </row>
    <row r="7437" spans="8:12" x14ac:dyDescent="0.25">
      <c r="H7437">
        <v>743.5</v>
      </c>
      <c r="I7437">
        <v>66666.666688413505</v>
      </c>
      <c r="J7437">
        <v>0</v>
      </c>
      <c r="K7437">
        <v>33.333333304391502</v>
      </c>
      <c r="L7437">
        <v>222.222222106647</v>
      </c>
    </row>
    <row r="7438" spans="8:12" x14ac:dyDescent="0.25">
      <c r="H7438">
        <v>743.6</v>
      </c>
      <c r="I7438">
        <v>66666.666688187805</v>
      </c>
      <c r="J7438">
        <v>0</v>
      </c>
      <c r="K7438">
        <v>33.333333304631303</v>
      </c>
      <c r="L7438">
        <v>222.222222106598</v>
      </c>
    </row>
    <row r="7439" spans="8:12" x14ac:dyDescent="0.25">
      <c r="H7439">
        <v>743.7</v>
      </c>
      <c r="I7439">
        <v>66666.666687963007</v>
      </c>
      <c r="J7439">
        <v>0</v>
      </c>
      <c r="K7439">
        <v>33.333333304870699</v>
      </c>
      <c r="L7439">
        <v>222.22222210655801</v>
      </c>
    </row>
    <row r="7440" spans="8:12" x14ac:dyDescent="0.25">
      <c r="H7440">
        <v>743.8</v>
      </c>
      <c r="I7440">
        <v>66666.666687738994</v>
      </c>
      <c r="J7440">
        <v>0</v>
      </c>
      <c r="K7440">
        <v>33.333333305109598</v>
      </c>
      <c r="L7440">
        <v>222.222222106527</v>
      </c>
    </row>
    <row r="7441" spans="8:12" x14ac:dyDescent="0.25">
      <c r="H7441">
        <v>743.9</v>
      </c>
      <c r="I7441">
        <v>66666.666687515899</v>
      </c>
      <c r="J7441">
        <v>0</v>
      </c>
      <c r="K7441">
        <v>33.3333333053479</v>
      </c>
      <c r="L7441">
        <v>222.222222106505</v>
      </c>
    </row>
    <row r="7442" spans="8:12" x14ac:dyDescent="0.25">
      <c r="H7442">
        <v>744</v>
      </c>
      <c r="I7442">
        <v>66666.666687293604</v>
      </c>
      <c r="J7442">
        <v>0</v>
      </c>
      <c r="K7442">
        <v>33.333333305585803</v>
      </c>
      <c r="L7442">
        <v>222.22222210649201</v>
      </c>
    </row>
    <row r="7443" spans="8:12" x14ac:dyDescent="0.25">
      <c r="H7443">
        <v>744.1</v>
      </c>
      <c r="I7443">
        <v>66666.666687072197</v>
      </c>
      <c r="J7443">
        <v>0</v>
      </c>
      <c r="K7443">
        <v>33.333333305823103</v>
      </c>
      <c r="L7443">
        <v>222.22222210648701</v>
      </c>
    </row>
    <row r="7444" spans="8:12" x14ac:dyDescent="0.25">
      <c r="H7444">
        <v>744.2</v>
      </c>
      <c r="I7444">
        <v>66666.666686851706</v>
      </c>
      <c r="J7444">
        <v>0</v>
      </c>
      <c r="K7444">
        <v>33.333333306059998</v>
      </c>
      <c r="L7444">
        <v>222.22222210648999</v>
      </c>
    </row>
    <row r="7445" spans="8:12" x14ac:dyDescent="0.25">
      <c r="H7445">
        <v>744.3</v>
      </c>
      <c r="I7445">
        <v>66666.666686632103</v>
      </c>
      <c r="J7445">
        <v>0</v>
      </c>
      <c r="K7445">
        <v>33.333333306296197</v>
      </c>
      <c r="L7445">
        <v>222.22222210650199</v>
      </c>
    </row>
    <row r="7446" spans="8:12" x14ac:dyDescent="0.25">
      <c r="H7446">
        <v>744.4</v>
      </c>
      <c r="I7446">
        <v>66666.666686413402</v>
      </c>
      <c r="J7446">
        <v>0</v>
      </c>
      <c r="K7446">
        <v>33.333333306531998</v>
      </c>
      <c r="L7446">
        <v>222.222222106522</v>
      </c>
    </row>
    <row r="7447" spans="8:12" x14ac:dyDescent="0.25">
      <c r="H7447">
        <v>744.5</v>
      </c>
      <c r="I7447">
        <v>66666.666686195502</v>
      </c>
      <c r="J7447">
        <v>0</v>
      </c>
      <c r="K7447">
        <v>33.333333306767102</v>
      </c>
      <c r="L7447">
        <v>222.22222210655099</v>
      </c>
    </row>
    <row r="7448" spans="8:12" x14ac:dyDescent="0.25">
      <c r="H7448">
        <v>744.6</v>
      </c>
      <c r="I7448">
        <v>66666.666685978606</v>
      </c>
      <c r="J7448">
        <v>0</v>
      </c>
      <c r="K7448">
        <v>33.333333307001702</v>
      </c>
      <c r="L7448">
        <v>222.222222106587</v>
      </c>
    </row>
    <row r="7449" spans="8:12" x14ac:dyDescent="0.25">
      <c r="H7449">
        <v>744.7</v>
      </c>
      <c r="I7449">
        <v>66666.666685762597</v>
      </c>
      <c r="J7449">
        <v>0</v>
      </c>
      <c r="K7449">
        <v>33.333333307235698</v>
      </c>
      <c r="L7449">
        <v>222.22222210663199</v>
      </c>
    </row>
    <row r="7450" spans="8:12" x14ac:dyDescent="0.25">
      <c r="H7450">
        <v>744.8</v>
      </c>
      <c r="I7450">
        <v>66666.666685547505</v>
      </c>
      <c r="J7450">
        <v>0</v>
      </c>
      <c r="K7450">
        <v>33.333333307469097</v>
      </c>
      <c r="L7450">
        <v>222.222222106685</v>
      </c>
    </row>
    <row r="7451" spans="8:12" x14ac:dyDescent="0.25">
      <c r="H7451">
        <v>744.9</v>
      </c>
      <c r="I7451">
        <v>66666.666685333301</v>
      </c>
      <c r="J7451">
        <v>0</v>
      </c>
      <c r="K7451">
        <v>33.3333333077018</v>
      </c>
      <c r="L7451">
        <v>222.22222210674499</v>
      </c>
    </row>
    <row r="7452" spans="8:12" x14ac:dyDescent="0.25">
      <c r="H7452">
        <v>745</v>
      </c>
      <c r="I7452">
        <v>66666.666685120101</v>
      </c>
      <c r="J7452">
        <v>0</v>
      </c>
      <c r="K7452">
        <v>33.333333307933998</v>
      </c>
      <c r="L7452">
        <v>222.22222210681301</v>
      </c>
    </row>
    <row r="7453" spans="8:12" x14ac:dyDescent="0.25">
      <c r="H7453">
        <v>745.1</v>
      </c>
      <c r="I7453">
        <v>66666.666684907803</v>
      </c>
      <c r="J7453">
        <v>0</v>
      </c>
      <c r="K7453">
        <v>33.3333333081655</v>
      </c>
      <c r="L7453">
        <v>222.22222210688901</v>
      </c>
    </row>
    <row r="7454" spans="8:12" x14ac:dyDescent="0.25">
      <c r="H7454">
        <v>745.2</v>
      </c>
      <c r="I7454">
        <v>66666.666684696407</v>
      </c>
      <c r="J7454">
        <v>0</v>
      </c>
      <c r="K7454">
        <v>33.333333308396398</v>
      </c>
      <c r="L7454">
        <v>222.22222210697299</v>
      </c>
    </row>
    <row r="7455" spans="8:12" x14ac:dyDescent="0.25">
      <c r="H7455">
        <v>745.3</v>
      </c>
      <c r="I7455">
        <v>66666.666684486001</v>
      </c>
      <c r="J7455">
        <v>0</v>
      </c>
      <c r="K7455">
        <v>33.333333308626699</v>
      </c>
      <c r="L7455">
        <v>222.222222107064</v>
      </c>
    </row>
    <row r="7456" spans="8:12" x14ac:dyDescent="0.25">
      <c r="H7456">
        <v>745.4</v>
      </c>
      <c r="I7456">
        <v>66666.666684276599</v>
      </c>
      <c r="J7456">
        <v>0</v>
      </c>
      <c r="K7456">
        <v>33.333333308856197</v>
      </c>
      <c r="L7456">
        <v>222.222222107162</v>
      </c>
    </row>
    <row r="7457" spans="8:12" x14ac:dyDescent="0.25">
      <c r="H7457">
        <v>745.5</v>
      </c>
      <c r="I7457">
        <v>66666.666684067997</v>
      </c>
      <c r="J7457">
        <v>0</v>
      </c>
      <c r="K7457">
        <v>33.333333309085099</v>
      </c>
      <c r="L7457">
        <v>222.22222210726801</v>
      </c>
    </row>
    <row r="7458" spans="8:12" x14ac:dyDescent="0.25">
      <c r="H7458">
        <v>745.6</v>
      </c>
      <c r="I7458">
        <v>66666.666683860502</v>
      </c>
      <c r="J7458">
        <v>0</v>
      </c>
      <c r="K7458">
        <v>33.333333309313403</v>
      </c>
      <c r="L7458">
        <v>222.22222210738099</v>
      </c>
    </row>
    <row r="7459" spans="8:12" x14ac:dyDescent="0.25">
      <c r="H7459">
        <v>745.7</v>
      </c>
      <c r="I7459">
        <v>66666.666683653893</v>
      </c>
      <c r="J7459">
        <v>0</v>
      </c>
      <c r="K7459">
        <v>33.333333309540897</v>
      </c>
      <c r="L7459">
        <v>222.22222210750101</v>
      </c>
    </row>
    <row r="7460" spans="8:12" x14ac:dyDescent="0.25">
      <c r="H7460">
        <v>745.8</v>
      </c>
      <c r="I7460">
        <v>66666.666683448304</v>
      </c>
      <c r="J7460">
        <v>0</v>
      </c>
      <c r="K7460">
        <v>33.333333309767703</v>
      </c>
      <c r="L7460">
        <v>222.22222210762899</v>
      </c>
    </row>
    <row r="7461" spans="8:12" x14ac:dyDescent="0.25">
      <c r="H7461">
        <v>745.9</v>
      </c>
      <c r="I7461">
        <v>66666.666683243602</v>
      </c>
      <c r="J7461">
        <v>0</v>
      </c>
      <c r="K7461">
        <v>33.333333309993897</v>
      </c>
      <c r="L7461">
        <v>222.222222107763</v>
      </c>
    </row>
    <row r="7462" spans="8:12" x14ac:dyDescent="0.25">
      <c r="H7462">
        <v>746</v>
      </c>
      <c r="I7462">
        <v>66666.666683040006</v>
      </c>
      <c r="J7462">
        <v>0</v>
      </c>
      <c r="K7462">
        <v>33.333333310219302</v>
      </c>
      <c r="L7462">
        <v>222.222222107904</v>
      </c>
    </row>
    <row r="7463" spans="8:12" x14ac:dyDescent="0.25">
      <c r="H7463">
        <v>746.1</v>
      </c>
      <c r="I7463">
        <v>66666.666682837298</v>
      </c>
      <c r="J7463">
        <v>0</v>
      </c>
      <c r="K7463">
        <v>33.333333310443997</v>
      </c>
      <c r="L7463">
        <v>222.22222210805199</v>
      </c>
    </row>
    <row r="7464" spans="8:12" x14ac:dyDescent="0.25">
      <c r="H7464">
        <v>746.2</v>
      </c>
      <c r="I7464">
        <v>66666.666682635594</v>
      </c>
      <c r="J7464">
        <v>0</v>
      </c>
      <c r="K7464">
        <v>33.333333310667904</v>
      </c>
      <c r="L7464">
        <v>222.22222210820701</v>
      </c>
    </row>
    <row r="7465" spans="8:12" x14ac:dyDescent="0.25">
      <c r="H7465">
        <v>746.3</v>
      </c>
      <c r="I7465">
        <v>66666.666682434894</v>
      </c>
      <c r="J7465">
        <v>0</v>
      </c>
      <c r="K7465">
        <v>33.333333310891099</v>
      </c>
      <c r="L7465">
        <v>222.22222210836799</v>
      </c>
    </row>
    <row r="7466" spans="8:12" x14ac:dyDescent="0.25">
      <c r="H7466">
        <v>746.4</v>
      </c>
      <c r="I7466">
        <v>66666.666682235198</v>
      </c>
      <c r="J7466">
        <v>0</v>
      </c>
      <c r="K7466">
        <v>33.333333311113599</v>
      </c>
      <c r="L7466">
        <v>222.22222210853599</v>
      </c>
    </row>
    <row r="7467" spans="8:12" x14ac:dyDescent="0.25">
      <c r="H7467">
        <v>746.5</v>
      </c>
      <c r="I7467">
        <v>66666.666682036506</v>
      </c>
      <c r="J7467">
        <v>0</v>
      </c>
      <c r="K7467">
        <v>33.333333311335302</v>
      </c>
      <c r="L7467">
        <v>222.22222210871101</v>
      </c>
    </row>
    <row r="7468" spans="8:12" x14ac:dyDescent="0.25">
      <c r="H7468">
        <v>746.6</v>
      </c>
      <c r="I7468">
        <v>66666.666681838804</v>
      </c>
      <c r="J7468">
        <v>0</v>
      </c>
      <c r="K7468">
        <v>33.333333311556203</v>
      </c>
      <c r="L7468">
        <v>222.222222108892</v>
      </c>
    </row>
    <row r="7469" spans="8:12" x14ac:dyDescent="0.25">
      <c r="H7469">
        <v>746.7</v>
      </c>
      <c r="I7469">
        <v>66666.666681642193</v>
      </c>
      <c r="J7469">
        <v>0</v>
      </c>
      <c r="K7469">
        <v>33.3333333117764</v>
      </c>
      <c r="L7469">
        <v>222.22222210907901</v>
      </c>
    </row>
    <row r="7470" spans="8:12" x14ac:dyDescent="0.25">
      <c r="H7470">
        <v>746.8</v>
      </c>
      <c r="I7470">
        <v>66666.666681446499</v>
      </c>
      <c r="J7470">
        <v>0</v>
      </c>
      <c r="K7470">
        <v>33.333333311995801</v>
      </c>
      <c r="L7470">
        <v>222.222222109272</v>
      </c>
    </row>
    <row r="7471" spans="8:12" x14ac:dyDescent="0.25">
      <c r="H7471">
        <v>746.9</v>
      </c>
      <c r="I7471">
        <v>66666.666681251794</v>
      </c>
      <c r="J7471">
        <v>0</v>
      </c>
      <c r="K7471">
        <v>33.3333333122144</v>
      </c>
      <c r="L7471">
        <v>222.222222109472</v>
      </c>
    </row>
    <row r="7472" spans="8:12" x14ac:dyDescent="0.25">
      <c r="H7472">
        <v>747</v>
      </c>
      <c r="I7472">
        <v>66666.666681058196</v>
      </c>
      <c r="J7472">
        <v>0</v>
      </c>
      <c r="K7472">
        <v>33.333333312432202</v>
      </c>
      <c r="L7472">
        <v>222.222222109678</v>
      </c>
    </row>
    <row r="7473" spans="8:12" x14ac:dyDescent="0.25">
      <c r="H7473">
        <v>747.1</v>
      </c>
      <c r="I7473">
        <v>66666.666680865601</v>
      </c>
      <c r="J7473">
        <v>0</v>
      </c>
      <c r="K7473">
        <v>33.333333312649103</v>
      </c>
      <c r="L7473">
        <v>222.22222210989</v>
      </c>
    </row>
    <row r="7474" spans="8:12" x14ac:dyDescent="0.25">
      <c r="H7474">
        <v>747.2</v>
      </c>
      <c r="I7474">
        <v>66666.666680673996</v>
      </c>
      <c r="J7474">
        <v>0</v>
      </c>
      <c r="K7474">
        <v>33.3333333128653</v>
      </c>
      <c r="L7474">
        <v>222.222222110107</v>
      </c>
    </row>
    <row r="7475" spans="8:12" x14ac:dyDescent="0.25">
      <c r="H7475">
        <v>747.3</v>
      </c>
      <c r="I7475">
        <v>66666.666680483395</v>
      </c>
      <c r="J7475">
        <v>0</v>
      </c>
      <c r="K7475">
        <v>33.333333313080701</v>
      </c>
      <c r="L7475">
        <v>222.22222211033099</v>
      </c>
    </row>
    <row r="7476" spans="8:12" x14ac:dyDescent="0.25">
      <c r="H7476">
        <v>747.4</v>
      </c>
      <c r="I7476">
        <v>66666.6666802939</v>
      </c>
      <c r="J7476">
        <v>0</v>
      </c>
      <c r="K7476">
        <v>33.333333313295199</v>
      </c>
      <c r="L7476">
        <v>222.22222211056001</v>
      </c>
    </row>
    <row r="7477" spans="8:12" x14ac:dyDescent="0.25">
      <c r="H7477">
        <v>747.5</v>
      </c>
      <c r="I7477">
        <v>66666.666680105394</v>
      </c>
      <c r="J7477">
        <v>0</v>
      </c>
      <c r="K7477">
        <v>33.333333313508902</v>
      </c>
      <c r="L7477">
        <v>222.222222110795</v>
      </c>
    </row>
    <row r="7478" spans="8:12" x14ac:dyDescent="0.25">
      <c r="H7478">
        <v>747.6</v>
      </c>
      <c r="I7478">
        <v>66666.666679917893</v>
      </c>
      <c r="J7478">
        <v>0</v>
      </c>
      <c r="K7478">
        <v>33.333333313721702</v>
      </c>
      <c r="L7478">
        <v>222.22222211103599</v>
      </c>
    </row>
    <row r="7479" spans="8:12" x14ac:dyDescent="0.25">
      <c r="H7479">
        <v>747.7</v>
      </c>
      <c r="I7479">
        <v>66666.666679731497</v>
      </c>
      <c r="J7479">
        <v>0</v>
      </c>
      <c r="K7479">
        <v>33.3333333139338</v>
      </c>
      <c r="L7479">
        <v>222.22222211128201</v>
      </c>
    </row>
    <row r="7480" spans="8:12" x14ac:dyDescent="0.25">
      <c r="H7480">
        <v>747.8</v>
      </c>
      <c r="I7480">
        <v>66666.666679546106</v>
      </c>
      <c r="J7480">
        <v>0</v>
      </c>
      <c r="K7480">
        <v>33.333333314144902</v>
      </c>
      <c r="L7480">
        <v>222.222222111533</v>
      </c>
    </row>
    <row r="7481" spans="8:12" x14ac:dyDescent="0.25">
      <c r="H7481">
        <v>747.9</v>
      </c>
      <c r="I7481">
        <v>66666.666679361704</v>
      </c>
      <c r="J7481">
        <v>0</v>
      </c>
      <c r="K7481">
        <v>33.333333314355201</v>
      </c>
      <c r="L7481">
        <v>222.22222211178999</v>
      </c>
    </row>
    <row r="7482" spans="8:12" x14ac:dyDescent="0.25">
      <c r="H7482">
        <v>748</v>
      </c>
      <c r="I7482">
        <v>66666.666679178394</v>
      </c>
      <c r="J7482">
        <v>0</v>
      </c>
      <c r="K7482">
        <v>33.333333314564698</v>
      </c>
      <c r="L7482">
        <v>222.222222112053</v>
      </c>
    </row>
    <row r="7483" spans="8:12" x14ac:dyDescent="0.25">
      <c r="H7483">
        <v>748.1</v>
      </c>
      <c r="I7483">
        <v>66666.666678996204</v>
      </c>
      <c r="J7483">
        <v>0</v>
      </c>
      <c r="K7483">
        <v>33.333333314773199</v>
      </c>
      <c r="L7483">
        <v>222.22222211232</v>
      </c>
    </row>
    <row r="7484" spans="8:12" x14ac:dyDescent="0.25">
      <c r="H7484">
        <v>748.2</v>
      </c>
      <c r="I7484">
        <v>66666.666678815003</v>
      </c>
      <c r="J7484">
        <v>0</v>
      </c>
      <c r="K7484">
        <v>33.333333314980898</v>
      </c>
      <c r="L7484">
        <v>222.22222211259299</v>
      </c>
    </row>
    <row r="7485" spans="8:12" x14ac:dyDescent="0.25">
      <c r="H7485">
        <v>748.3</v>
      </c>
      <c r="I7485">
        <v>66666.666678634807</v>
      </c>
      <c r="J7485">
        <v>0</v>
      </c>
      <c r="K7485">
        <v>33.333333315187701</v>
      </c>
      <c r="L7485">
        <v>222.22222211287001</v>
      </c>
    </row>
    <row r="7486" spans="8:12" x14ac:dyDescent="0.25">
      <c r="H7486">
        <v>748.4</v>
      </c>
      <c r="I7486">
        <v>66666.666678455702</v>
      </c>
      <c r="J7486">
        <v>0</v>
      </c>
      <c r="K7486">
        <v>33.333333315393602</v>
      </c>
      <c r="L7486">
        <v>222.22222211315301</v>
      </c>
    </row>
    <row r="7487" spans="8:12" x14ac:dyDescent="0.25">
      <c r="H7487">
        <v>748.5</v>
      </c>
      <c r="I7487">
        <v>66666.666678277703</v>
      </c>
      <c r="J7487">
        <v>0</v>
      </c>
      <c r="K7487">
        <v>33.333333315598601</v>
      </c>
      <c r="L7487">
        <v>222.22222211344101</v>
      </c>
    </row>
    <row r="7488" spans="8:12" x14ac:dyDescent="0.25">
      <c r="H7488">
        <v>748.6</v>
      </c>
      <c r="I7488">
        <v>66666.666678100693</v>
      </c>
      <c r="J7488">
        <v>0</v>
      </c>
      <c r="K7488">
        <v>33.333333315802797</v>
      </c>
      <c r="L7488">
        <v>222.22222211373301</v>
      </c>
    </row>
    <row r="7489" spans="8:12" x14ac:dyDescent="0.25">
      <c r="H7489">
        <v>748.7</v>
      </c>
      <c r="I7489">
        <v>66666.666677924804</v>
      </c>
      <c r="J7489">
        <v>0</v>
      </c>
      <c r="K7489">
        <v>33.333333316005998</v>
      </c>
      <c r="L7489">
        <v>222.22222211403101</v>
      </c>
    </row>
    <row r="7490" spans="8:12" x14ac:dyDescent="0.25">
      <c r="H7490">
        <v>748.8</v>
      </c>
      <c r="I7490">
        <v>66666.666677749905</v>
      </c>
      <c r="J7490">
        <v>0</v>
      </c>
      <c r="K7490">
        <v>33.333333316208297</v>
      </c>
      <c r="L7490">
        <v>222.22222211433299</v>
      </c>
    </row>
    <row r="7491" spans="8:12" x14ac:dyDescent="0.25">
      <c r="H7491">
        <v>748.9</v>
      </c>
      <c r="I7491">
        <v>66666.666677576097</v>
      </c>
      <c r="J7491">
        <v>0</v>
      </c>
      <c r="K7491">
        <v>33.3333333164097</v>
      </c>
      <c r="L7491">
        <v>222.22222211463901</v>
      </c>
    </row>
    <row r="7492" spans="8:12" x14ac:dyDescent="0.25">
      <c r="H7492">
        <v>749</v>
      </c>
      <c r="I7492">
        <v>66666.666677403395</v>
      </c>
      <c r="J7492">
        <v>0</v>
      </c>
      <c r="K7492">
        <v>33.333333316610101</v>
      </c>
      <c r="L7492">
        <v>222.22222211495099</v>
      </c>
    </row>
    <row r="7493" spans="8:12" x14ac:dyDescent="0.25">
      <c r="H7493">
        <v>749.1</v>
      </c>
      <c r="I7493">
        <v>66666.666677231697</v>
      </c>
      <c r="J7493">
        <v>0</v>
      </c>
      <c r="K7493">
        <v>33.3333333168097</v>
      </c>
      <c r="L7493">
        <v>222.22222211526599</v>
      </c>
    </row>
    <row r="7494" spans="8:12" x14ac:dyDescent="0.25">
      <c r="H7494">
        <v>749.2</v>
      </c>
      <c r="I7494">
        <v>66666.666677061105</v>
      </c>
      <c r="J7494">
        <v>0</v>
      </c>
      <c r="K7494">
        <v>33.333333317008297</v>
      </c>
      <c r="L7494">
        <v>222.22222211558699</v>
      </c>
    </row>
    <row r="7495" spans="8:12" x14ac:dyDescent="0.25">
      <c r="H7495">
        <v>749.3</v>
      </c>
      <c r="I7495">
        <v>66666.666676891604</v>
      </c>
      <c r="J7495">
        <v>0</v>
      </c>
      <c r="K7495">
        <v>33.333333317205998</v>
      </c>
      <c r="L7495">
        <v>222.22222211591099</v>
      </c>
    </row>
    <row r="7496" spans="8:12" x14ac:dyDescent="0.25">
      <c r="H7496">
        <v>749.4</v>
      </c>
      <c r="I7496">
        <v>66666.666676723107</v>
      </c>
      <c r="J7496">
        <v>0</v>
      </c>
      <c r="K7496">
        <v>33.333333317402698</v>
      </c>
      <c r="L7496">
        <v>222.22222211624</v>
      </c>
    </row>
    <row r="7497" spans="8:12" x14ac:dyDescent="0.25">
      <c r="H7497">
        <v>749.5</v>
      </c>
      <c r="I7497">
        <v>66666.666676555702</v>
      </c>
      <c r="J7497">
        <v>0</v>
      </c>
      <c r="K7497">
        <v>33.333333317598502</v>
      </c>
      <c r="L7497">
        <v>222.22222211657299</v>
      </c>
    </row>
    <row r="7498" spans="8:12" x14ac:dyDescent="0.25">
      <c r="H7498">
        <v>749.6</v>
      </c>
      <c r="I7498">
        <v>66666.666676389403</v>
      </c>
      <c r="J7498">
        <v>0</v>
      </c>
      <c r="K7498">
        <v>33.333333317793397</v>
      </c>
      <c r="L7498">
        <v>222.22222211690999</v>
      </c>
    </row>
    <row r="7499" spans="8:12" x14ac:dyDescent="0.25">
      <c r="H7499">
        <v>749.7</v>
      </c>
      <c r="I7499">
        <v>66666.666676224093</v>
      </c>
      <c r="J7499">
        <v>0</v>
      </c>
      <c r="K7499">
        <v>33.333333317987297</v>
      </c>
      <c r="L7499">
        <v>222.22222211725099</v>
      </c>
    </row>
    <row r="7500" spans="8:12" x14ac:dyDescent="0.25">
      <c r="H7500">
        <v>749.8</v>
      </c>
      <c r="I7500">
        <v>66666.666676059904</v>
      </c>
      <c r="J7500">
        <v>0</v>
      </c>
      <c r="K7500">
        <v>33.333333318180202</v>
      </c>
      <c r="L7500">
        <v>222.222222117596</v>
      </c>
    </row>
    <row r="7501" spans="8:12" x14ac:dyDescent="0.25">
      <c r="H7501">
        <v>749.9</v>
      </c>
      <c r="I7501">
        <v>66666.666675896806</v>
      </c>
      <c r="J7501">
        <v>0</v>
      </c>
      <c r="K7501">
        <v>33.333333318372198</v>
      </c>
      <c r="L7501">
        <v>222.22222211794599</v>
      </c>
    </row>
    <row r="7502" spans="8:12" x14ac:dyDescent="0.25">
      <c r="H7502">
        <v>750</v>
      </c>
      <c r="I7502">
        <v>66666.666675734799</v>
      </c>
      <c r="J7502">
        <v>0</v>
      </c>
      <c r="K7502">
        <v>33.333333318563298</v>
      </c>
      <c r="L7502">
        <v>222.22222211829899</v>
      </c>
    </row>
    <row r="7503" spans="8:12" x14ac:dyDescent="0.25">
      <c r="H7503">
        <v>750.1</v>
      </c>
      <c r="I7503">
        <v>66666.666675573797</v>
      </c>
      <c r="J7503">
        <v>0</v>
      </c>
      <c r="K7503">
        <v>33.333333318753297</v>
      </c>
      <c r="L7503">
        <v>222.222222118655</v>
      </c>
    </row>
    <row r="7504" spans="8:12" x14ac:dyDescent="0.25">
      <c r="H7504">
        <v>750.2</v>
      </c>
      <c r="I7504">
        <v>66666.666675413901</v>
      </c>
      <c r="J7504">
        <v>0</v>
      </c>
      <c r="K7504">
        <v>33.333333318942401</v>
      </c>
      <c r="L7504">
        <v>222.22222211901601</v>
      </c>
    </row>
    <row r="7505" spans="8:12" x14ac:dyDescent="0.25">
      <c r="H7505">
        <v>750.3</v>
      </c>
      <c r="I7505">
        <v>66666.666675254994</v>
      </c>
      <c r="J7505">
        <v>0</v>
      </c>
      <c r="K7505">
        <v>33.333333319130503</v>
      </c>
      <c r="L7505">
        <v>222.22222211938001</v>
      </c>
    </row>
    <row r="7506" spans="8:12" x14ac:dyDescent="0.25">
      <c r="H7506">
        <v>750.4</v>
      </c>
      <c r="I7506">
        <v>66666.666675097295</v>
      </c>
      <c r="J7506">
        <v>0</v>
      </c>
      <c r="K7506">
        <v>33.333333319317703</v>
      </c>
      <c r="L7506">
        <v>222.22222211974801</v>
      </c>
    </row>
    <row r="7507" spans="8:12" x14ac:dyDescent="0.25">
      <c r="H7507">
        <v>750.5</v>
      </c>
      <c r="I7507">
        <v>66666.666674940599</v>
      </c>
      <c r="J7507">
        <v>0</v>
      </c>
      <c r="K7507">
        <v>33.333333319503801</v>
      </c>
      <c r="L7507">
        <v>222.222222120119</v>
      </c>
    </row>
    <row r="7508" spans="8:12" x14ac:dyDescent="0.25">
      <c r="H7508">
        <v>750.6</v>
      </c>
      <c r="I7508">
        <v>66666.666674784996</v>
      </c>
      <c r="J7508">
        <v>0</v>
      </c>
      <c r="K7508">
        <v>33.333333319688997</v>
      </c>
      <c r="L7508">
        <v>222.222222120494</v>
      </c>
    </row>
    <row r="7509" spans="8:12" x14ac:dyDescent="0.25">
      <c r="H7509">
        <v>750.7</v>
      </c>
      <c r="I7509">
        <v>66666.666674630396</v>
      </c>
      <c r="J7509">
        <v>0</v>
      </c>
      <c r="K7509">
        <v>33.333333319873198</v>
      </c>
      <c r="L7509">
        <v>222.222222120873</v>
      </c>
    </row>
    <row r="7510" spans="8:12" x14ac:dyDescent="0.25">
      <c r="H7510">
        <v>750.8</v>
      </c>
      <c r="I7510">
        <v>66666.666674476903</v>
      </c>
      <c r="J7510">
        <v>0</v>
      </c>
      <c r="K7510">
        <v>33.333333320056397</v>
      </c>
      <c r="L7510">
        <v>222.22222212125399</v>
      </c>
    </row>
    <row r="7511" spans="8:12" x14ac:dyDescent="0.25">
      <c r="H7511">
        <v>750.9</v>
      </c>
      <c r="I7511">
        <v>66666.6666743245</v>
      </c>
      <c r="J7511">
        <v>0</v>
      </c>
      <c r="K7511">
        <v>33.333333320238602</v>
      </c>
      <c r="L7511">
        <v>222.22222212163899</v>
      </c>
    </row>
    <row r="7512" spans="8:12" x14ac:dyDescent="0.25">
      <c r="H7512">
        <v>751</v>
      </c>
      <c r="I7512">
        <v>66666.666674173204</v>
      </c>
      <c r="J7512">
        <v>0</v>
      </c>
      <c r="K7512">
        <v>33.333333320419896</v>
      </c>
      <c r="L7512">
        <v>222.22222212202701</v>
      </c>
    </row>
    <row r="7513" spans="8:12" x14ac:dyDescent="0.25">
      <c r="H7513">
        <v>751.1</v>
      </c>
      <c r="I7513">
        <v>66666.666674022999</v>
      </c>
      <c r="J7513">
        <v>0</v>
      </c>
      <c r="K7513">
        <v>33.333333320600097</v>
      </c>
      <c r="L7513">
        <v>222.222222122418</v>
      </c>
    </row>
    <row r="7514" spans="8:12" x14ac:dyDescent="0.25">
      <c r="H7514">
        <v>751.2</v>
      </c>
      <c r="I7514">
        <v>66666.666673873799</v>
      </c>
      <c r="J7514">
        <v>0</v>
      </c>
      <c r="K7514">
        <v>33.333333320779303</v>
      </c>
      <c r="L7514">
        <v>222.22222212281301</v>
      </c>
    </row>
    <row r="7515" spans="8:12" x14ac:dyDescent="0.25">
      <c r="H7515">
        <v>751.3</v>
      </c>
      <c r="I7515">
        <v>66666.666673725602</v>
      </c>
      <c r="J7515">
        <v>0</v>
      </c>
      <c r="K7515">
        <v>33.3333333209576</v>
      </c>
      <c r="L7515">
        <v>222.22222212321</v>
      </c>
    </row>
    <row r="7516" spans="8:12" x14ac:dyDescent="0.25">
      <c r="H7516">
        <v>751.4</v>
      </c>
      <c r="I7516">
        <v>66666.666673578598</v>
      </c>
      <c r="J7516">
        <v>0</v>
      </c>
      <c r="K7516">
        <v>33.333333321134802</v>
      </c>
      <c r="L7516">
        <v>222.222222123611</v>
      </c>
    </row>
    <row r="7517" spans="8:12" x14ac:dyDescent="0.25">
      <c r="H7517">
        <v>751.5</v>
      </c>
      <c r="I7517">
        <v>66666.666673432599</v>
      </c>
      <c r="J7517">
        <v>0</v>
      </c>
      <c r="K7517">
        <v>33.333333321311002</v>
      </c>
      <c r="L7517">
        <v>222.222222124014</v>
      </c>
    </row>
    <row r="7518" spans="8:12" x14ac:dyDescent="0.25">
      <c r="H7518">
        <v>751.6</v>
      </c>
      <c r="I7518">
        <v>66666.666673287706</v>
      </c>
      <c r="J7518">
        <v>0</v>
      </c>
      <c r="K7518">
        <v>33.333333321486201</v>
      </c>
      <c r="L7518">
        <v>222.22222212442</v>
      </c>
    </row>
    <row r="7519" spans="8:12" x14ac:dyDescent="0.25">
      <c r="H7519">
        <v>751.7</v>
      </c>
      <c r="I7519">
        <v>66666.666673143904</v>
      </c>
      <c r="J7519">
        <v>0</v>
      </c>
      <c r="K7519">
        <v>33.333333321660398</v>
      </c>
      <c r="L7519">
        <v>222.22222212482899</v>
      </c>
    </row>
    <row r="7520" spans="8:12" x14ac:dyDescent="0.25">
      <c r="H7520">
        <v>751.8</v>
      </c>
      <c r="I7520">
        <v>66666.666673001106</v>
      </c>
      <c r="J7520">
        <v>0</v>
      </c>
      <c r="K7520">
        <v>33.333333321833599</v>
      </c>
      <c r="L7520">
        <v>222.22222212524099</v>
      </c>
    </row>
    <row r="7521" spans="8:12" x14ac:dyDescent="0.25">
      <c r="H7521">
        <v>751.9</v>
      </c>
      <c r="I7521">
        <v>66666.666672859399</v>
      </c>
      <c r="J7521">
        <v>0</v>
      </c>
      <c r="K7521">
        <v>33.333333322005799</v>
      </c>
      <c r="L7521">
        <v>222.22222212565501</v>
      </c>
    </row>
    <row r="7522" spans="8:12" x14ac:dyDescent="0.25">
      <c r="H7522">
        <v>752</v>
      </c>
      <c r="I7522">
        <v>66666.666672718697</v>
      </c>
      <c r="J7522">
        <v>0</v>
      </c>
      <c r="K7522">
        <v>33.333333322176898</v>
      </c>
      <c r="L7522">
        <v>222.22222212607201</v>
      </c>
    </row>
    <row r="7523" spans="8:12" x14ac:dyDescent="0.25">
      <c r="H7523">
        <v>752.1</v>
      </c>
      <c r="I7523">
        <v>66666.6666725791</v>
      </c>
      <c r="J7523">
        <v>0</v>
      </c>
      <c r="K7523">
        <v>33.333333322347102</v>
      </c>
      <c r="L7523">
        <v>222.222222126491</v>
      </c>
    </row>
    <row r="7524" spans="8:12" x14ac:dyDescent="0.25">
      <c r="H7524">
        <v>752.2</v>
      </c>
      <c r="I7524">
        <v>66666.666672440595</v>
      </c>
      <c r="J7524">
        <v>0</v>
      </c>
      <c r="K7524">
        <v>33.333333322516197</v>
      </c>
      <c r="L7524">
        <v>222.22222212691301</v>
      </c>
    </row>
    <row r="7525" spans="8:12" x14ac:dyDescent="0.25">
      <c r="H7525">
        <v>752.3</v>
      </c>
      <c r="I7525">
        <v>66666.666672303094</v>
      </c>
      <c r="J7525">
        <v>0</v>
      </c>
      <c r="K7525">
        <v>33.333333322684297</v>
      </c>
      <c r="L7525">
        <v>222.222222127338</v>
      </c>
    </row>
    <row r="7526" spans="8:12" x14ac:dyDescent="0.25">
      <c r="H7526">
        <v>752.4</v>
      </c>
      <c r="I7526">
        <v>66666.666672166699</v>
      </c>
      <c r="J7526">
        <v>0</v>
      </c>
      <c r="K7526">
        <v>33.333333322851402</v>
      </c>
      <c r="L7526">
        <v>222.22222212776401</v>
      </c>
    </row>
    <row r="7527" spans="8:12" x14ac:dyDescent="0.25">
      <c r="H7527">
        <v>752.5</v>
      </c>
      <c r="I7527">
        <v>66666.666672031395</v>
      </c>
      <c r="J7527">
        <v>0</v>
      </c>
      <c r="K7527">
        <v>33.333333323017399</v>
      </c>
      <c r="L7527">
        <v>222.22222212819301</v>
      </c>
    </row>
    <row r="7528" spans="8:12" x14ac:dyDescent="0.25">
      <c r="H7528">
        <v>752.6</v>
      </c>
      <c r="I7528">
        <v>66666.666671897096</v>
      </c>
      <c r="J7528">
        <v>0</v>
      </c>
      <c r="K7528">
        <v>33.333333323182501</v>
      </c>
      <c r="L7528">
        <v>222.22222212862499</v>
      </c>
    </row>
    <row r="7529" spans="8:12" x14ac:dyDescent="0.25">
      <c r="H7529">
        <v>752.7</v>
      </c>
      <c r="I7529">
        <v>66666.6666717638</v>
      </c>
      <c r="J7529">
        <v>0</v>
      </c>
      <c r="K7529">
        <v>33.333333323346501</v>
      </c>
      <c r="L7529">
        <v>222.222222129058</v>
      </c>
    </row>
    <row r="7530" spans="8:12" x14ac:dyDescent="0.25">
      <c r="H7530">
        <v>752.8</v>
      </c>
      <c r="I7530">
        <v>66666.666671631698</v>
      </c>
      <c r="J7530">
        <v>0</v>
      </c>
      <c r="K7530">
        <v>33.3333333235095</v>
      </c>
      <c r="L7530">
        <v>222.22222212949401</v>
      </c>
    </row>
    <row r="7531" spans="8:12" x14ac:dyDescent="0.25">
      <c r="H7531">
        <v>752.9</v>
      </c>
      <c r="I7531">
        <v>66666.666671500498</v>
      </c>
      <c r="J7531">
        <v>0</v>
      </c>
      <c r="K7531">
        <v>33.333333323671397</v>
      </c>
      <c r="L7531">
        <v>222.22222212993199</v>
      </c>
    </row>
    <row r="7532" spans="8:12" x14ac:dyDescent="0.25">
      <c r="H7532">
        <v>753</v>
      </c>
      <c r="I7532">
        <v>66666.666671370403</v>
      </c>
      <c r="J7532">
        <v>0</v>
      </c>
      <c r="K7532">
        <v>33.333333323832399</v>
      </c>
      <c r="L7532">
        <v>222.22222213037199</v>
      </c>
    </row>
    <row r="7533" spans="8:12" x14ac:dyDescent="0.25">
      <c r="H7533">
        <v>753.1</v>
      </c>
      <c r="I7533">
        <v>66666.666671241401</v>
      </c>
      <c r="J7533">
        <v>0</v>
      </c>
      <c r="K7533">
        <v>33.333333323992299</v>
      </c>
      <c r="L7533">
        <v>222.222222130814</v>
      </c>
    </row>
    <row r="7534" spans="8:12" x14ac:dyDescent="0.25">
      <c r="H7534">
        <v>753.2</v>
      </c>
      <c r="I7534">
        <v>66666.666671113402</v>
      </c>
      <c r="J7534">
        <v>0</v>
      </c>
      <c r="K7534">
        <v>33.333333324151099</v>
      </c>
      <c r="L7534">
        <v>222.22222213125801</v>
      </c>
    </row>
    <row r="7535" spans="8:12" x14ac:dyDescent="0.25">
      <c r="H7535">
        <v>753.3</v>
      </c>
      <c r="I7535">
        <v>66666.666670986495</v>
      </c>
      <c r="J7535">
        <v>0</v>
      </c>
      <c r="K7535">
        <v>33.333333324309002</v>
      </c>
      <c r="L7535">
        <v>222.22222213170301</v>
      </c>
    </row>
    <row r="7536" spans="8:12" x14ac:dyDescent="0.25">
      <c r="H7536">
        <v>753.4</v>
      </c>
      <c r="I7536">
        <v>66666.666670860606</v>
      </c>
      <c r="J7536">
        <v>0</v>
      </c>
      <c r="K7536">
        <v>33.333333324465798</v>
      </c>
      <c r="L7536">
        <v>222.22222213215099</v>
      </c>
    </row>
    <row r="7537" spans="8:12" x14ac:dyDescent="0.25">
      <c r="H7537">
        <v>753.5</v>
      </c>
      <c r="I7537">
        <v>66666.666670735707</v>
      </c>
      <c r="J7537">
        <v>0</v>
      </c>
      <c r="K7537">
        <v>33.333333324621599</v>
      </c>
      <c r="L7537">
        <v>222.2222221326</v>
      </c>
    </row>
    <row r="7538" spans="8:12" x14ac:dyDescent="0.25">
      <c r="H7538">
        <v>753.6</v>
      </c>
      <c r="I7538">
        <v>66666.666670611899</v>
      </c>
      <c r="J7538">
        <v>0</v>
      </c>
      <c r="K7538">
        <v>33.333333324776397</v>
      </c>
      <c r="L7538">
        <v>222.22222213305099</v>
      </c>
    </row>
    <row r="7539" spans="8:12" x14ac:dyDescent="0.25">
      <c r="H7539">
        <v>753.7</v>
      </c>
      <c r="I7539">
        <v>66666.666670489096</v>
      </c>
      <c r="J7539">
        <v>0</v>
      </c>
      <c r="K7539">
        <v>33.333333324930102</v>
      </c>
      <c r="L7539">
        <v>222.222222133504</v>
      </c>
    </row>
    <row r="7540" spans="8:12" x14ac:dyDescent="0.25">
      <c r="H7540">
        <v>753.8</v>
      </c>
      <c r="I7540">
        <v>66666.666670367398</v>
      </c>
      <c r="J7540">
        <v>0</v>
      </c>
      <c r="K7540">
        <v>33.333333325082798</v>
      </c>
      <c r="L7540">
        <v>222.22222213395901</v>
      </c>
    </row>
    <row r="7541" spans="8:12" x14ac:dyDescent="0.25">
      <c r="H7541">
        <v>753.9</v>
      </c>
      <c r="I7541">
        <v>66666.666670246603</v>
      </c>
      <c r="J7541">
        <v>0</v>
      </c>
      <c r="K7541">
        <v>33.333333325234399</v>
      </c>
      <c r="L7541">
        <v>222.22222213441501</v>
      </c>
    </row>
    <row r="7542" spans="8:12" x14ac:dyDescent="0.25">
      <c r="H7542">
        <v>754</v>
      </c>
      <c r="I7542">
        <v>66666.666670126899</v>
      </c>
      <c r="J7542">
        <v>0</v>
      </c>
      <c r="K7542">
        <v>33.333333325384999</v>
      </c>
      <c r="L7542">
        <v>222.222222134872</v>
      </c>
    </row>
    <row r="7543" spans="8:12" x14ac:dyDescent="0.25">
      <c r="H7543">
        <v>754.1</v>
      </c>
      <c r="I7543">
        <v>66666.666670008301</v>
      </c>
      <c r="J7543">
        <v>0</v>
      </c>
      <c r="K7543">
        <v>33.333333325534603</v>
      </c>
      <c r="L7543">
        <v>222.22222213533101</v>
      </c>
    </row>
    <row r="7544" spans="8:12" x14ac:dyDescent="0.25">
      <c r="H7544">
        <v>754.2</v>
      </c>
      <c r="I7544">
        <v>66666.666669890605</v>
      </c>
      <c r="J7544">
        <v>0</v>
      </c>
      <c r="K7544">
        <v>33.333333325683199</v>
      </c>
      <c r="L7544">
        <v>222.22222213579099</v>
      </c>
    </row>
    <row r="7545" spans="8:12" x14ac:dyDescent="0.25">
      <c r="H7545">
        <v>754.3</v>
      </c>
      <c r="I7545">
        <v>66666.666669774</v>
      </c>
      <c r="J7545">
        <v>0</v>
      </c>
      <c r="K7545">
        <v>33.333333325830701</v>
      </c>
      <c r="L7545">
        <v>222.22222213625301</v>
      </c>
    </row>
    <row r="7546" spans="8:12" x14ac:dyDescent="0.25">
      <c r="H7546">
        <v>754.4</v>
      </c>
      <c r="I7546">
        <v>66666.6666696584</v>
      </c>
      <c r="J7546">
        <v>0</v>
      </c>
      <c r="K7546">
        <v>33.3333333259773</v>
      </c>
      <c r="L7546">
        <v>222.222222136716</v>
      </c>
    </row>
    <row r="7547" spans="8:12" x14ac:dyDescent="0.25">
      <c r="H7547">
        <v>754.5</v>
      </c>
      <c r="I7547">
        <v>66666.666669543905</v>
      </c>
      <c r="J7547">
        <v>0</v>
      </c>
      <c r="K7547">
        <v>33.333333326122698</v>
      </c>
      <c r="L7547">
        <v>222.22222213718101</v>
      </c>
    </row>
    <row r="7548" spans="8:12" x14ac:dyDescent="0.25">
      <c r="H7548">
        <v>754.6</v>
      </c>
      <c r="I7548">
        <v>66666.666669430298</v>
      </c>
      <c r="J7548">
        <v>0</v>
      </c>
      <c r="K7548">
        <v>33.333333326267201</v>
      </c>
      <c r="L7548">
        <v>222.22222213764601</v>
      </c>
    </row>
    <row r="7549" spans="8:12" x14ac:dyDescent="0.25">
      <c r="H7549">
        <v>754.7</v>
      </c>
      <c r="I7549">
        <v>66666.666669317798</v>
      </c>
      <c r="J7549">
        <v>0</v>
      </c>
      <c r="K7549">
        <v>33.333333326410603</v>
      </c>
      <c r="L7549">
        <v>222.22222213811301</v>
      </c>
    </row>
    <row r="7550" spans="8:12" x14ac:dyDescent="0.25">
      <c r="H7550">
        <v>754.8</v>
      </c>
      <c r="I7550">
        <v>66666.666669206199</v>
      </c>
      <c r="J7550">
        <v>0</v>
      </c>
      <c r="K7550">
        <v>33.333333326553003</v>
      </c>
      <c r="L7550">
        <v>222.222222138581</v>
      </c>
    </row>
    <row r="7551" spans="8:12" x14ac:dyDescent="0.25">
      <c r="H7551">
        <v>754.9</v>
      </c>
      <c r="I7551">
        <v>66666.666669095706</v>
      </c>
      <c r="J7551">
        <v>0</v>
      </c>
      <c r="K7551">
        <v>33.333333326694301</v>
      </c>
      <c r="L7551">
        <v>222.22222213904999</v>
      </c>
    </row>
    <row r="7552" spans="8:12" x14ac:dyDescent="0.25">
      <c r="H7552">
        <v>755</v>
      </c>
      <c r="I7552">
        <v>66666.666668986203</v>
      </c>
      <c r="J7552">
        <v>0</v>
      </c>
      <c r="K7552">
        <v>33.333333326834698</v>
      </c>
      <c r="L7552">
        <v>222.22222213952</v>
      </c>
    </row>
    <row r="7553" spans="8:12" x14ac:dyDescent="0.25">
      <c r="H7553">
        <v>755.1</v>
      </c>
      <c r="I7553">
        <v>66666.666668877704</v>
      </c>
      <c r="J7553">
        <v>0</v>
      </c>
      <c r="K7553">
        <v>33.333333326974</v>
      </c>
      <c r="L7553">
        <v>222.222222139991</v>
      </c>
    </row>
    <row r="7554" spans="8:12" x14ac:dyDescent="0.25">
      <c r="H7554">
        <v>755.2</v>
      </c>
      <c r="I7554">
        <v>66666.666668770195</v>
      </c>
      <c r="J7554">
        <v>0</v>
      </c>
      <c r="K7554">
        <v>33.3333333271122</v>
      </c>
      <c r="L7554">
        <v>222.222222140463</v>
      </c>
    </row>
    <row r="7555" spans="8:12" x14ac:dyDescent="0.25">
      <c r="H7555">
        <v>755.3</v>
      </c>
      <c r="I7555">
        <v>66666.666668663602</v>
      </c>
      <c r="J7555">
        <v>0</v>
      </c>
      <c r="K7555">
        <v>33.333333327249498</v>
      </c>
      <c r="L7555">
        <v>222.222222140936</v>
      </c>
    </row>
    <row r="7556" spans="8:12" x14ac:dyDescent="0.25">
      <c r="H7556">
        <v>755.4</v>
      </c>
      <c r="I7556">
        <v>66666.6666685581</v>
      </c>
      <c r="J7556">
        <v>0</v>
      </c>
      <c r="K7556">
        <v>33.333333327385702</v>
      </c>
      <c r="L7556">
        <v>222.22222214140999</v>
      </c>
    </row>
    <row r="7557" spans="8:12" x14ac:dyDescent="0.25">
      <c r="H7557">
        <v>755.5</v>
      </c>
      <c r="I7557">
        <v>66666.666668453603</v>
      </c>
      <c r="J7557">
        <v>0</v>
      </c>
      <c r="K7557">
        <v>33.333333327520897</v>
      </c>
      <c r="L7557">
        <v>222.222222141885</v>
      </c>
    </row>
    <row r="7558" spans="8:12" x14ac:dyDescent="0.25">
      <c r="H7558">
        <v>755.6</v>
      </c>
      <c r="I7558">
        <v>66666.666668349993</v>
      </c>
      <c r="J7558">
        <v>0</v>
      </c>
      <c r="K7558">
        <v>33.333333327655097</v>
      </c>
      <c r="L7558">
        <v>222.22222214236001</v>
      </c>
    </row>
    <row r="7559" spans="8:12" x14ac:dyDescent="0.25">
      <c r="H7559">
        <v>755.7</v>
      </c>
      <c r="I7559">
        <v>66666.666668247402</v>
      </c>
      <c r="J7559">
        <v>0</v>
      </c>
      <c r="K7559">
        <v>33.333333327788303</v>
      </c>
      <c r="L7559">
        <v>222.22222214283599</v>
      </c>
    </row>
    <row r="7560" spans="8:12" x14ac:dyDescent="0.25">
      <c r="H7560">
        <v>755.8</v>
      </c>
      <c r="I7560">
        <v>66666.666668145903</v>
      </c>
      <c r="J7560">
        <v>0</v>
      </c>
      <c r="K7560">
        <v>33.3333333279204</v>
      </c>
      <c r="L7560">
        <v>222.22222214331299</v>
      </c>
    </row>
    <row r="7561" spans="8:12" x14ac:dyDescent="0.25">
      <c r="H7561">
        <v>755.9</v>
      </c>
      <c r="I7561">
        <v>66666.666668045204</v>
      </c>
      <c r="J7561">
        <v>0</v>
      </c>
      <c r="K7561">
        <v>33.333333328051502</v>
      </c>
      <c r="L7561">
        <v>222.22222214379099</v>
      </c>
    </row>
    <row r="7562" spans="8:12" x14ac:dyDescent="0.25">
      <c r="H7562">
        <v>756</v>
      </c>
      <c r="I7562">
        <v>66666.666667945596</v>
      </c>
      <c r="J7562">
        <v>0</v>
      </c>
      <c r="K7562">
        <v>33.333333328181602</v>
      </c>
      <c r="L7562">
        <v>222.22222214426901</v>
      </c>
    </row>
    <row r="7563" spans="8:12" x14ac:dyDescent="0.25">
      <c r="H7563">
        <v>756.1</v>
      </c>
      <c r="I7563">
        <v>66666.666667846905</v>
      </c>
      <c r="J7563">
        <v>0</v>
      </c>
      <c r="K7563">
        <v>33.333333328310701</v>
      </c>
      <c r="L7563">
        <v>222.222222144748</v>
      </c>
    </row>
    <row r="7564" spans="8:12" x14ac:dyDescent="0.25">
      <c r="H7564">
        <v>756.2</v>
      </c>
      <c r="I7564">
        <v>66666.666667749305</v>
      </c>
      <c r="J7564">
        <v>0</v>
      </c>
      <c r="K7564">
        <v>33.333333328438798</v>
      </c>
      <c r="L7564">
        <v>222.22222214522699</v>
      </c>
    </row>
    <row r="7565" spans="8:12" x14ac:dyDescent="0.25">
      <c r="H7565">
        <v>756.3</v>
      </c>
      <c r="I7565">
        <v>66666.666667652506</v>
      </c>
      <c r="J7565">
        <v>0</v>
      </c>
      <c r="K7565">
        <v>33.333333328565899</v>
      </c>
      <c r="L7565">
        <v>222.22222214570701</v>
      </c>
    </row>
    <row r="7566" spans="8:12" x14ac:dyDescent="0.25">
      <c r="H7566">
        <v>756.4</v>
      </c>
      <c r="I7566">
        <v>66666.666667556798</v>
      </c>
      <c r="J7566">
        <v>0</v>
      </c>
      <c r="K7566">
        <v>33.3333333286919</v>
      </c>
      <c r="L7566">
        <v>222.22222214618699</v>
      </c>
    </row>
    <row r="7567" spans="8:12" x14ac:dyDescent="0.25">
      <c r="H7567">
        <v>756.5</v>
      </c>
      <c r="I7567">
        <v>66666.666667462006</v>
      </c>
      <c r="J7567">
        <v>0</v>
      </c>
      <c r="K7567">
        <v>33.333333328816899</v>
      </c>
      <c r="L7567">
        <v>222.22222214666701</v>
      </c>
    </row>
    <row r="7568" spans="8:12" x14ac:dyDescent="0.25">
      <c r="H7568">
        <v>756.6</v>
      </c>
      <c r="I7568">
        <v>66666.666667368103</v>
      </c>
      <c r="J7568">
        <v>0</v>
      </c>
      <c r="K7568">
        <v>33.333333328941002</v>
      </c>
      <c r="L7568">
        <v>222.22222214714799</v>
      </c>
    </row>
    <row r="7569" spans="8:12" x14ac:dyDescent="0.25">
      <c r="H7569">
        <v>756.7</v>
      </c>
      <c r="I7569">
        <v>66666.666667275204</v>
      </c>
      <c r="J7569">
        <v>0</v>
      </c>
      <c r="K7569">
        <v>33.333333329063997</v>
      </c>
      <c r="L7569">
        <v>222.22222214762999</v>
      </c>
    </row>
    <row r="7570" spans="8:12" x14ac:dyDescent="0.25">
      <c r="H7570">
        <v>756.8</v>
      </c>
      <c r="I7570">
        <v>66666.666667183294</v>
      </c>
      <c r="J7570">
        <v>0</v>
      </c>
      <c r="K7570">
        <v>33.333333329185997</v>
      </c>
      <c r="L7570">
        <v>222.222222148111</v>
      </c>
    </row>
    <row r="7571" spans="8:12" x14ac:dyDescent="0.25">
      <c r="H7571">
        <v>756.9</v>
      </c>
      <c r="I7571">
        <v>66666.6666670923</v>
      </c>
      <c r="J7571">
        <v>0</v>
      </c>
      <c r="K7571">
        <v>33.333333329307003</v>
      </c>
      <c r="L7571">
        <v>222.222222148593</v>
      </c>
    </row>
    <row r="7572" spans="8:12" x14ac:dyDescent="0.25">
      <c r="H7572">
        <v>757</v>
      </c>
      <c r="I7572">
        <v>66666.666667002195</v>
      </c>
      <c r="J7572">
        <v>0</v>
      </c>
      <c r="K7572">
        <v>33.333333329427099</v>
      </c>
      <c r="L7572">
        <v>222.22222214907501</v>
      </c>
    </row>
    <row r="7573" spans="8:12" x14ac:dyDescent="0.25">
      <c r="H7573">
        <v>757.1</v>
      </c>
      <c r="I7573">
        <v>66666.666666913094</v>
      </c>
      <c r="J7573">
        <v>0</v>
      </c>
      <c r="K7573">
        <v>33.3333333295461</v>
      </c>
      <c r="L7573">
        <v>222.22222214955701</v>
      </c>
    </row>
    <row r="7574" spans="8:12" x14ac:dyDescent="0.25">
      <c r="H7574">
        <v>757.2</v>
      </c>
      <c r="I7574">
        <v>66666.666666824894</v>
      </c>
      <c r="J7574">
        <v>0</v>
      </c>
      <c r="K7574">
        <v>33.3333333296641</v>
      </c>
      <c r="L7574">
        <v>222.22222215004001</v>
      </c>
    </row>
    <row r="7575" spans="8:12" x14ac:dyDescent="0.25">
      <c r="H7575">
        <v>757.3</v>
      </c>
      <c r="I7575">
        <v>66666.666666737699</v>
      </c>
      <c r="J7575">
        <v>0</v>
      </c>
      <c r="K7575">
        <v>33.333333329781098</v>
      </c>
      <c r="L7575">
        <v>222.22222215052199</v>
      </c>
    </row>
    <row r="7576" spans="8:12" x14ac:dyDescent="0.25">
      <c r="H7576">
        <v>757.4</v>
      </c>
      <c r="I7576">
        <v>66666.666666651305</v>
      </c>
      <c r="J7576">
        <v>0</v>
      </c>
      <c r="K7576">
        <v>33.333333329897201</v>
      </c>
      <c r="L7576">
        <v>222.22222215100501</v>
      </c>
    </row>
    <row r="7577" spans="8:12" x14ac:dyDescent="0.25">
      <c r="H7577">
        <v>757.5</v>
      </c>
      <c r="I7577">
        <v>66666.6666665659</v>
      </c>
      <c r="J7577">
        <v>0</v>
      </c>
      <c r="K7577">
        <v>33.333333330012202</v>
      </c>
      <c r="L7577">
        <v>222.22222215148699</v>
      </c>
    </row>
    <row r="7578" spans="8:12" x14ac:dyDescent="0.25">
      <c r="H7578">
        <v>757.6</v>
      </c>
      <c r="I7578">
        <v>66666.666666481498</v>
      </c>
      <c r="J7578">
        <v>0</v>
      </c>
      <c r="K7578">
        <v>33.333333330126301</v>
      </c>
      <c r="L7578">
        <v>222.22222215196999</v>
      </c>
    </row>
    <row r="7579" spans="8:12" x14ac:dyDescent="0.25">
      <c r="H7579">
        <v>757.7</v>
      </c>
      <c r="I7579">
        <v>66666.666666397898</v>
      </c>
      <c r="J7579">
        <v>0</v>
      </c>
      <c r="K7579">
        <v>33.333333330239299</v>
      </c>
      <c r="L7579">
        <v>222.22222215245199</v>
      </c>
    </row>
    <row r="7580" spans="8:12" x14ac:dyDescent="0.25">
      <c r="H7580">
        <v>757.8</v>
      </c>
      <c r="I7580">
        <v>66666.666666315301</v>
      </c>
      <c r="J7580">
        <v>0</v>
      </c>
      <c r="K7580">
        <v>33.333333330351401</v>
      </c>
      <c r="L7580">
        <v>222.22222215293499</v>
      </c>
    </row>
    <row r="7581" spans="8:12" x14ac:dyDescent="0.25">
      <c r="H7581">
        <v>757.9</v>
      </c>
      <c r="I7581">
        <v>66666.666666233505</v>
      </c>
      <c r="J7581">
        <v>0</v>
      </c>
      <c r="K7581">
        <v>33.333333330462501</v>
      </c>
      <c r="L7581">
        <v>222.22222215341699</v>
      </c>
    </row>
    <row r="7582" spans="8:12" x14ac:dyDescent="0.25">
      <c r="H7582">
        <v>758</v>
      </c>
      <c r="I7582">
        <v>66666.666666152698</v>
      </c>
      <c r="J7582">
        <v>0</v>
      </c>
      <c r="K7582">
        <v>33.3333333305727</v>
      </c>
      <c r="L7582">
        <v>222.22222215389999</v>
      </c>
    </row>
    <row r="7583" spans="8:12" x14ac:dyDescent="0.25">
      <c r="H7583">
        <v>758.1</v>
      </c>
      <c r="I7583">
        <v>66666.666666072793</v>
      </c>
      <c r="J7583">
        <v>0</v>
      </c>
      <c r="K7583">
        <v>33.333333330681803</v>
      </c>
      <c r="L7583">
        <v>222.222222154382</v>
      </c>
    </row>
    <row r="7584" spans="8:12" x14ac:dyDescent="0.25">
      <c r="H7584">
        <v>758.2</v>
      </c>
      <c r="I7584">
        <v>66666.666665993704</v>
      </c>
      <c r="J7584">
        <v>0</v>
      </c>
      <c r="K7584">
        <v>33.333333330789998</v>
      </c>
      <c r="L7584">
        <v>222.222222154863</v>
      </c>
    </row>
    <row r="7585" spans="8:12" x14ac:dyDescent="0.25">
      <c r="H7585">
        <v>758.3</v>
      </c>
      <c r="I7585">
        <v>66666.666665915604</v>
      </c>
      <c r="J7585">
        <v>0</v>
      </c>
      <c r="K7585">
        <v>33.333333330897197</v>
      </c>
      <c r="L7585">
        <v>222.22222215534501</v>
      </c>
    </row>
    <row r="7586" spans="8:12" x14ac:dyDescent="0.25">
      <c r="H7586">
        <v>758.4</v>
      </c>
      <c r="I7586">
        <v>66666.666665838304</v>
      </c>
      <c r="J7586">
        <v>0</v>
      </c>
      <c r="K7586">
        <v>33.333333331003402</v>
      </c>
      <c r="L7586">
        <v>222.22222215582599</v>
      </c>
    </row>
    <row r="7587" spans="8:12" x14ac:dyDescent="0.25">
      <c r="H7587">
        <v>758.5</v>
      </c>
      <c r="I7587">
        <v>66666.666665761993</v>
      </c>
      <c r="J7587">
        <v>0</v>
      </c>
      <c r="K7587">
        <v>33.333333331108697</v>
      </c>
      <c r="L7587">
        <v>222.222222156307</v>
      </c>
    </row>
    <row r="7588" spans="8:12" x14ac:dyDescent="0.25">
      <c r="H7588">
        <v>758.6</v>
      </c>
      <c r="I7588">
        <v>66666.666665686498</v>
      </c>
      <c r="J7588">
        <v>0</v>
      </c>
      <c r="K7588">
        <v>33.333333331212998</v>
      </c>
      <c r="L7588">
        <v>222.22222215678801</v>
      </c>
    </row>
    <row r="7589" spans="8:12" x14ac:dyDescent="0.25">
      <c r="H7589">
        <v>758.7</v>
      </c>
      <c r="I7589">
        <v>66666.666665611905</v>
      </c>
      <c r="J7589">
        <v>0</v>
      </c>
      <c r="K7589">
        <v>33.333333331316403</v>
      </c>
      <c r="L7589">
        <v>222.22222215726799</v>
      </c>
    </row>
    <row r="7590" spans="8:12" x14ac:dyDescent="0.25">
      <c r="H7590">
        <v>758.8</v>
      </c>
      <c r="I7590">
        <v>66666.6666655382</v>
      </c>
      <c r="J7590">
        <v>0</v>
      </c>
      <c r="K7590">
        <v>33.3333333314188</v>
      </c>
      <c r="L7590">
        <v>222.22222215774801</v>
      </c>
    </row>
    <row r="7591" spans="8:12" x14ac:dyDescent="0.25">
      <c r="H7591">
        <v>758.9</v>
      </c>
      <c r="I7591">
        <v>66666.666665465294</v>
      </c>
      <c r="J7591">
        <v>0</v>
      </c>
      <c r="K7591">
        <v>33.333333331520201</v>
      </c>
      <c r="L7591">
        <v>222.22222215822799</v>
      </c>
    </row>
    <row r="7592" spans="8:12" x14ac:dyDescent="0.25">
      <c r="H7592">
        <v>759</v>
      </c>
      <c r="I7592">
        <v>66666.666665393306</v>
      </c>
      <c r="J7592">
        <v>0</v>
      </c>
      <c r="K7592">
        <v>33.3333333316207</v>
      </c>
      <c r="L7592">
        <v>222.22222215870701</v>
      </c>
    </row>
    <row r="7593" spans="8:12" x14ac:dyDescent="0.25">
      <c r="H7593">
        <v>759.1</v>
      </c>
      <c r="I7593">
        <v>66666.666665322206</v>
      </c>
      <c r="J7593">
        <v>0</v>
      </c>
      <c r="K7593">
        <v>33.333333331720198</v>
      </c>
      <c r="L7593">
        <v>222.22222215918501</v>
      </c>
    </row>
    <row r="7594" spans="8:12" x14ac:dyDescent="0.25">
      <c r="H7594">
        <v>759.2</v>
      </c>
      <c r="I7594">
        <v>66666.666665251905</v>
      </c>
      <c r="J7594">
        <v>0</v>
      </c>
      <c r="K7594">
        <v>33.3333333318188</v>
      </c>
      <c r="L7594">
        <v>222.222222159663</v>
      </c>
    </row>
    <row r="7595" spans="8:12" x14ac:dyDescent="0.25">
      <c r="H7595">
        <v>759.3</v>
      </c>
      <c r="I7595">
        <v>66666.666665182507</v>
      </c>
      <c r="J7595">
        <v>0</v>
      </c>
      <c r="K7595">
        <v>33.3333333319164</v>
      </c>
      <c r="L7595">
        <v>222.222222160141</v>
      </c>
    </row>
    <row r="7596" spans="8:12" x14ac:dyDescent="0.25">
      <c r="H7596">
        <v>759.4</v>
      </c>
      <c r="I7596">
        <v>66666.666665113997</v>
      </c>
      <c r="J7596">
        <v>0</v>
      </c>
      <c r="K7596">
        <v>33.333333332013098</v>
      </c>
      <c r="L7596">
        <v>222.222222160618</v>
      </c>
    </row>
    <row r="7597" spans="8:12" x14ac:dyDescent="0.25">
      <c r="H7597">
        <v>759.5</v>
      </c>
      <c r="I7597">
        <v>66666.666665046199</v>
      </c>
      <c r="J7597">
        <v>0</v>
      </c>
      <c r="K7597">
        <v>33.3333333321089</v>
      </c>
      <c r="L7597">
        <v>222.22222216109401</v>
      </c>
    </row>
    <row r="7598" spans="8:12" x14ac:dyDescent="0.25">
      <c r="H7598">
        <v>759.6</v>
      </c>
      <c r="I7598">
        <v>66666.666664979406</v>
      </c>
      <c r="J7598">
        <v>0</v>
      </c>
      <c r="K7598">
        <v>33.333333332203701</v>
      </c>
      <c r="L7598">
        <v>222.22222216156999</v>
      </c>
    </row>
    <row r="7599" spans="8:12" x14ac:dyDescent="0.25">
      <c r="H7599">
        <v>759.7</v>
      </c>
      <c r="I7599">
        <v>66666.666664913297</v>
      </c>
      <c r="J7599">
        <v>0</v>
      </c>
      <c r="K7599">
        <v>33.333333332297599</v>
      </c>
      <c r="L7599">
        <v>222.222222162045</v>
      </c>
    </row>
    <row r="7600" spans="8:12" x14ac:dyDescent="0.25">
      <c r="H7600">
        <v>759.8</v>
      </c>
      <c r="I7600">
        <v>66666.666664848104</v>
      </c>
      <c r="J7600">
        <v>0</v>
      </c>
      <c r="K7600">
        <v>33.333333332390602</v>
      </c>
      <c r="L7600">
        <v>222.22222216251899</v>
      </c>
    </row>
    <row r="7601" spans="8:12" x14ac:dyDescent="0.25">
      <c r="H7601">
        <v>759.9</v>
      </c>
      <c r="I7601">
        <v>66666.666664783799</v>
      </c>
      <c r="J7601">
        <v>0</v>
      </c>
      <c r="K7601">
        <v>33.333333332482603</v>
      </c>
      <c r="L7601">
        <v>222.22222216299201</v>
      </c>
    </row>
    <row r="7602" spans="8:12" x14ac:dyDescent="0.25">
      <c r="H7602">
        <v>760</v>
      </c>
      <c r="I7602">
        <v>66666.666664720193</v>
      </c>
      <c r="J7602">
        <v>0</v>
      </c>
      <c r="K7602">
        <v>33.333333332573702</v>
      </c>
      <c r="L7602">
        <v>222.22222216346501</v>
      </c>
    </row>
    <row r="7603" spans="8:12" x14ac:dyDescent="0.25">
      <c r="H7603">
        <v>760.1</v>
      </c>
      <c r="I7603">
        <v>66666.666664657503</v>
      </c>
      <c r="J7603">
        <v>0</v>
      </c>
      <c r="K7603">
        <v>33.333333332663898</v>
      </c>
      <c r="L7603">
        <v>222.222222163937</v>
      </c>
    </row>
    <row r="7604" spans="8:12" x14ac:dyDescent="0.25">
      <c r="H7604">
        <v>760.2</v>
      </c>
      <c r="I7604">
        <v>66666.666664595599</v>
      </c>
      <c r="J7604">
        <v>0</v>
      </c>
      <c r="K7604">
        <v>33.333333332753199</v>
      </c>
      <c r="L7604">
        <v>222.222222164409</v>
      </c>
    </row>
    <row r="7605" spans="8:12" x14ac:dyDescent="0.25">
      <c r="H7605">
        <v>760.3</v>
      </c>
      <c r="I7605">
        <v>66666.666664534496</v>
      </c>
      <c r="J7605">
        <v>0</v>
      </c>
      <c r="K7605">
        <v>33.333333332841597</v>
      </c>
      <c r="L7605">
        <v>222.22222216487901</v>
      </c>
    </row>
    <row r="7606" spans="8:12" x14ac:dyDescent="0.25">
      <c r="H7606">
        <v>760.4</v>
      </c>
      <c r="I7606">
        <v>66666.666664474207</v>
      </c>
      <c r="J7606">
        <v>0</v>
      </c>
      <c r="K7606">
        <v>33.333333332929001</v>
      </c>
      <c r="L7606">
        <v>222.222222165349</v>
      </c>
    </row>
    <row r="7607" spans="8:12" x14ac:dyDescent="0.25">
      <c r="H7607">
        <v>760.5</v>
      </c>
      <c r="I7607">
        <v>66666.666664414806</v>
      </c>
      <c r="J7607">
        <v>0</v>
      </c>
      <c r="K7607">
        <v>33.333333333015602</v>
      </c>
      <c r="L7607">
        <v>222.22222216581699</v>
      </c>
    </row>
    <row r="7608" spans="8:12" x14ac:dyDescent="0.25">
      <c r="H7608">
        <v>760.6</v>
      </c>
      <c r="I7608">
        <v>66666.666664356104</v>
      </c>
      <c r="J7608">
        <v>0</v>
      </c>
      <c r="K7608">
        <v>33.333333333101201</v>
      </c>
      <c r="L7608">
        <v>222.22222216628501</v>
      </c>
    </row>
    <row r="7609" spans="8:12" x14ac:dyDescent="0.25">
      <c r="H7609">
        <v>760.7</v>
      </c>
      <c r="I7609">
        <v>66666.666664298202</v>
      </c>
      <c r="J7609">
        <v>0</v>
      </c>
      <c r="K7609">
        <v>33.333333333185998</v>
      </c>
      <c r="L7609">
        <v>222.222222166752</v>
      </c>
    </row>
    <row r="7610" spans="8:12" x14ac:dyDescent="0.25">
      <c r="H7610">
        <v>760.8</v>
      </c>
      <c r="I7610">
        <v>66666.6666642411</v>
      </c>
      <c r="J7610">
        <v>0</v>
      </c>
      <c r="K7610">
        <v>33.333333333269898</v>
      </c>
      <c r="L7610">
        <v>222.22222216721801</v>
      </c>
    </row>
    <row r="7611" spans="8:12" x14ac:dyDescent="0.25">
      <c r="H7611">
        <v>760.9</v>
      </c>
      <c r="I7611">
        <v>66666.666664184799</v>
      </c>
      <c r="J7611">
        <v>0</v>
      </c>
      <c r="K7611">
        <v>33.333333333352797</v>
      </c>
      <c r="L7611">
        <v>222.22222216768299</v>
      </c>
    </row>
    <row r="7612" spans="8:12" x14ac:dyDescent="0.25">
      <c r="H7612">
        <v>761</v>
      </c>
      <c r="I7612">
        <v>66666.666664129298</v>
      </c>
      <c r="J7612">
        <v>0</v>
      </c>
      <c r="K7612">
        <v>33.333333333434901</v>
      </c>
      <c r="L7612">
        <v>222.222222168147</v>
      </c>
    </row>
    <row r="7613" spans="8:12" x14ac:dyDescent="0.25">
      <c r="H7613">
        <v>761.1</v>
      </c>
      <c r="I7613">
        <v>66666.666664074597</v>
      </c>
      <c r="J7613">
        <v>0</v>
      </c>
      <c r="K7613">
        <v>33.333333333516102</v>
      </c>
      <c r="L7613">
        <v>222.22222216860999</v>
      </c>
    </row>
    <row r="7614" spans="8:12" x14ac:dyDescent="0.25">
      <c r="H7614">
        <v>761.2</v>
      </c>
      <c r="I7614">
        <v>66666.666664020595</v>
      </c>
      <c r="J7614">
        <v>0</v>
      </c>
      <c r="K7614">
        <v>33.3333333335964</v>
      </c>
      <c r="L7614">
        <v>222.22222216907201</v>
      </c>
    </row>
    <row r="7615" spans="8:12" x14ac:dyDescent="0.25">
      <c r="H7615">
        <v>761.3</v>
      </c>
      <c r="I7615">
        <v>66666.666663967393</v>
      </c>
      <c r="J7615">
        <v>0</v>
      </c>
      <c r="K7615">
        <v>33.333333333675803</v>
      </c>
      <c r="L7615">
        <v>222.22222216953199</v>
      </c>
    </row>
    <row r="7616" spans="8:12" x14ac:dyDescent="0.25">
      <c r="H7616">
        <v>761.4</v>
      </c>
      <c r="I7616">
        <v>66666.666663914904</v>
      </c>
      <c r="J7616">
        <v>0</v>
      </c>
      <c r="K7616">
        <v>33.333333333754403</v>
      </c>
      <c r="L7616">
        <v>222.22222216999199</v>
      </c>
    </row>
    <row r="7617" spans="8:12" x14ac:dyDescent="0.25">
      <c r="H7617">
        <v>761.5</v>
      </c>
      <c r="I7617">
        <v>66666.666663863303</v>
      </c>
      <c r="J7617">
        <v>0</v>
      </c>
      <c r="K7617">
        <v>33.333333333832101</v>
      </c>
      <c r="L7617">
        <v>222.222222170451</v>
      </c>
    </row>
    <row r="7618" spans="8:12" x14ac:dyDescent="0.25">
      <c r="H7618">
        <v>761.6</v>
      </c>
      <c r="I7618">
        <v>66666.666663812401</v>
      </c>
      <c r="J7618">
        <v>0</v>
      </c>
      <c r="K7618">
        <v>33.333333333908897</v>
      </c>
      <c r="L7618">
        <v>222.222222170908</v>
      </c>
    </row>
    <row r="7619" spans="8:12" x14ac:dyDescent="0.25">
      <c r="H7619">
        <v>761.7</v>
      </c>
      <c r="I7619">
        <v>66666.666663762197</v>
      </c>
      <c r="J7619">
        <v>0</v>
      </c>
      <c r="K7619">
        <v>33.333333333984797</v>
      </c>
      <c r="L7619">
        <v>222.22222217136499</v>
      </c>
    </row>
    <row r="7620" spans="8:12" x14ac:dyDescent="0.25">
      <c r="H7620">
        <v>761.8</v>
      </c>
      <c r="I7620">
        <v>66666.666663712793</v>
      </c>
      <c r="J7620">
        <v>0</v>
      </c>
      <c r="K7620">
        <v>33.333333334059901</v>
      </c>
      <c r="L7620">
        <v>222.22222217181999</v>
      </c>
    </row>
    <row r="7621" spans="8:12" x14ac:dyDescent="0.25">
      <c r="H7621">
        <v>761.9</v>
      </c>
      <c r="I7621">
        <v>66666.666663664102</v>
      </c>
      <c r="J7621">
        <v>0</v>
      </c>
      <c r="K7621">
        <v>33.333333334134203</v>
      </c>
      <c r="L7621">
        <v>222.222222172274</v>
      </c>
    </row>
    <row r="7622" spans="8:12" x14ac:dyDescent="0.25">
      <c r="H7622">
        <v>762</v>
      </c>
      <c r="I7622">
        <v>66666.666663616197</v>
      </c>
      <c r="J7622">
        <v>0</v>
      </c>
      <c r="K7622">
        <v>33.333333334207602</v>
      </c>
      <c r="L7622">
        <v>222.22222217272699</v>
      </c>
    </row>
    <row r="7623" spans="8:12" x14ac:dyDescent="0.25">
      <c r="H7623">
        <v>762.1</v>
      </c>
      <c r="I7623">
        <v>66666.666663569005</v>
      </c>
      <c r="J7623">
        <v>0</v>
      </c>
      <c r="K7623">
        <v>33.333333334280098</v>
      </c>
      <c r="L7623">
        <v>222.22222217317801</v>
      </c>
    </row>
    <row r="7624" spans="8:12" x14ac:dyDescent="0.25">
      <c r="H7624">
        <v>762.2</v>
      </c>
      <c r="I7624">
        <v>66666.666663522497</v>
      </c>
      <c r="J7624">
        <v>0</v>
      </c>
      <c r="K7624">
        <v>33.333333334351799</v>
      </c>
      <c r="L7624">
        <v>222.22222217362901</v>
      </c>
    </row>
    <row r="7625" spans="8:12" x14ac:dyDescent="0.25">
      <c r="H7625">
        <v>762.3</v>
      </c>
      <c r="I7625">
        <v>66666.666663476804</v>
      </c>
      <c r="J7625">
        <v>0</v>
      </c>
      <c r="K7625">
        <v>33.333333334422697</v>
      </c>
      <c r="L7625">
        <v>222.22222217407801</v>
      </c>
    </row>
    <row r="7626" spans="8:12" x14ac:dyDescent="0.25">
      <c r="H7626">
        <v>762.4</v>
      </c>
      <c r="I7626">
        <v>66666.666663431795</v>
      </c>
      <c r="J7626">
        <v>0</v>
      </c>
      <c r="K7626">
        <v>33.3333333344927</v>
      </c>
      <c r="L7626">
        <v>222.222222174525</v>
      </c>
    </row>
    <row r="7627" spans="8:12" x14ac:dyDescent="0.25">
      <c r="H7627">
        <v>762.5</v>
      </c>
      <c r="I7627">
        <v>66666.666663387499</v>
      </c>
      <c r="J7627">
        <v>0</v>
      </c>
      <c r="K7627">
        <v>33.3333333345618</v>
      </c>
      <c r="L7627">
        <v>222.22222217497199</v>
      </c>
    </row>
    <row r="7628" spans="8:12" x14ac:dyDescent="0.25">
      <c r="H7628">
        <v>762.6</v>
      </c>
      <c r="I7628">
        <v>66666.666663343902</v>
      </c>
      <c r="J7628">
        <v>0</v>
      </c>
      <c r="K7628">
        <v>33.333333334630197</v>
      </c>
      <c r="L7628">
        <v>222.22222217541699</v>
      </c>
    </row>
    <row r="7629" spans="8:12" x14ac:dyDescent="0.25">
      <c r="H7629">
        <v>762.7</v>
      </c>
      <c r="I7629">
        <v>66666.666663301003</v>
      </c>
      <c r="J7629">
        <v>0</v>
      </c>
      <c r="K7629">
        <v>33.333333334697699</v>
      </c>
      <c r="L7629">
        <v>222.22222217586099</v>
      </c>
    </row>
    <row r="7630" spans="8:12" x14ac:dyDescent="0.25">
      <c r="H7630">
        <v>762.8</v>
      </c>
      <c r="I7630">
        <v>66666.666663258904</v>
      </c>
      <c r="J7630">
        <v>0</v>
      </c>
      <c r="K7630">
        <v>33.333333334764397</v>
      </c>
      <c r="L7630">
        <v>222.22222217630301</v>
      </c>
    </row>
    <row r="7631" spans="8:12" x14ac:dyDescent="0.25">
      <c r="H7631">
        <v>762.9</v>
      </c>
      <c r="I7631">
        <v>66666.666663217402</v>
      </c>
      <c r="J7631">
        <v>0</v>
      </c>
      <c r="K7631">
        <v>33.3333333348303</v>
      </c>
      <c r="L7631">
        <v>222.222222176744</v>
      </c>
    </row>
    <row r="7632" spans="8:12" x14ac:dyDescent="0.25">
      <c r="H7632">
        <v>763</v>
      </c>
      <c r="I7632">
        <v>66666.666663176598</v>
      </c>
      <c r="J7632">
        <v>0</v>
      </c>
      <c r="K7632">
        <v>33.3333333348954</v>
      </c>
      <c r="L7632">
        <v>222.22222217718399</v>
      </c>
    </row>
    <row r="7633" spans="8:12" x14ac:dyDescent="0.25">
      <c r="H7633">
        <v>763.1</v>
      </c>
      <c r="I7633">
        <v>66666.666663136493</v>
      </c>
      <c r="J7633">
        <v>0</v>
      </c>
      <c r="K7633">
        <v>33.333333334959697</v>
      </c>
      <c r="L7633">
        <v>222.222222177622</v>
      </c>
    </row>
    <row r="7634" spans="8:12" x14ac:dyDescent="0.25">
      <c r="H7634">
        <v>763.2</v>
      </c>
      <c r="I7634">
        <v>66666.666663097101</v>
      </c>
      <c r="J7634">
        <v>0</v>
      </c>
      <c r="K7634">
        <v>33.333333335023099</v>
      </c>
      <c r="L7634">
        <v>222.22222217805901</v>
      </c>
    </row>
    <row r="7635" spans="8:12" x14ac:dyDescent="0.25">
      <c r="H7635">
        <v>763.3</v>
      </c>
      <c r="I7635">
        <v>66666.666663058393</v>
      </c>
      <c r="J7635">
        <v>0</v>
      </c>
      <c r="K7635">
        <v>33.333333335085797</v>
      </c>
      <c r="L7635">
        <v>222.22222217849401</v>
      </c>
    </row>
    <row r="7636" spans="8:12" x14ac:dyDescent="0.25">
      <c r="H7636">
        <v>763.4</v>
      </c>
      <c r="I7636">
        <v>66666.666663020398</v>
      </c>
      <c r="J7636">
        <v>0</v>
      </c>
      <c r="K7636">
        <v>33.3333333351476</v>
      </c>
      <c r="L7636">
        <v>222.22222217892801</v>
      </c>
    </row>
    <row r="7637" spans="8:12" x14ac:dyDescent="0.25">
      <c r="H7637">
        <v>763.5</v>
      </c>
      <c r="I7637">
        <v>66666.666662983</v>
      </c>
      <c r="J7637">
        <v>0</v>
      </c>
      <c r="K7637">
        <v>33.3333333352087</v>
      </c>
      <c r="L7637">
        <v>222.22222217935999</v>
      </c>
    </row>
    <row r="7638" spans="8:12" x14ac:dyDescent="0.25">
      <c r="H7638">
        <v>763.6</v>
      </c>
      <c r="I7638">
        <v>66666.6666629463</v>
      </c>
      <c r="J7638">
        <v>0</v>
      </c>
      <c r="K7638">
        <v>33.333333335269003</v>
      </c>
      <c r="L7638">
        <v>222.222222179791</v>
      </c>
    </row>
    <row r="7639" spans="8:12" x14ac:dyDescent="0.25">
      <c r="H7639">
        <v>763.7</v>
      </c>
      <c r="I7639">
        <v>66666.666662910298</v>
      </c>
      <c r="J7639">
        <v>0</v>
      </c>
      <c r="K7639">
        <v>33.333333335328497</v>
      </c>
      <c r="L7639">
        <v>222.22222218022</v>
      </c>
    </row>
    <row r="7640" spans="8:12" x14ac:dyDescent="0.25">
      <c r="H7640">
        <v>763.8</v>
      </c>
      <c r="I7640">
        <v>66666.666662874894</v>
      </c>
      <c r="J7640">
        <v>0</v>
      </c>
      <c r="K7640">
        <v>33.333333335387202</v>
      </c>
      <c r="L7640">
        <v>222.222222180648</v>
      </c>
    </row>
    <row r="7641" spans="8:12" x14ac:dyDescent="0.25">
      <c r="H7641">
        <v>763.9</v>
      </c>
      <c r="I7641">
        <v>66666.666662840202</v>
      </c>
      <c r="J7641">
        <v>0</v>
      </c>
      <c r="K7641">
        <v>33.333333335445097</v>
      </c>
      <c r="L7641">
        <v>222.22222218107399</v>
      </c>
    </row>
    <row r="7642" spans="8:12" x14ac:dyDescent="0.25">
      <c r="H7642">
        <v>764</v>
      </c>
      <c r="I7642">
        <v>66666.666662806107</v>
      </c>
      <c r="J7642">
        <v>0</v>
      </c>
      <c r="K7642">
        <v>33.333333335502203</v>
      </c>
      <c r="L7642">
        <v>222.22222218149901</v>
      </c>
    </row>
    <row r="7643" spans="8:12" x14ac:dyDescent="0.25">
      <c r="H7643">
        <v>764.1</v>
      </c>
      <c r="I7643">
        <v>66666.666662772695</v>
      </c>
      <c r="J7643">
        <v>0</v>
      </c>
      <c r="K7643">
        <v>33.333333335558599</v>
      </c>
      <c r="L7643">
        <v>222.22222218192201</v>
      </c>
    </row>
    <row r="7644" spans="8:12" x14ac:dyDescent="0.25">
      <c r="H7644">
        <v>764.2</v>
      </c>
      <c r="I7644">
        <v>66666.666662739895</v>
      </c>
      <c r="J7644">
        <v>0</v>
      </c>
      <c r="K7644">
        <v>33.333333335614299</v>
      </c>
      <c r="L7644">
        <v>222.22222218234401</v>
      </c>
    </row>
    <row r="7645" spans="8:12" x14ac:dyDescent="0.25">
      <c r="H7645">
        <v>764.3</v>
      </c>
      <c r="I7645">
        <v>66666.666662707794</v>
      </c>
      <c r="J7645">
        <v>0</v>
      </c>
      <c r="K7645">
        <v>33.333333335669103</v>
      </c>
      <c r="L7645">
        <v>222.222222182764</v>
      </c>
    </row>
    <row r="7646" spans="8:12" x14ac:dyDescent="0.25">
      <c r="H7646">
        <v>764.4</v>
      </c>
      <c r="I7646">
        <v>66666.666662676202</v>
      </c>
      <c r="J7646">
        <v>0</v>
      </c>
      <c r="K7646">
        <v>33.333333335723196</v>
      </c>
      <c r="L7646">
        <v>222.222222183182</v>
      </c>
    </row>
    <row r="7647" spans="8:12" x14ac:dyDescent="0.25">
      <c r="H7647">
        <v>764.5</v>
      </c>
      <c r="I7647">
        <v>66666.666662645395</v>
      </c>
      <c r="J7647">
        <v>0</v>
      </c>
      <c r="K7647">
        <v>33.333333335776601</v>
      </c>
      <c r="L7647">
        <v>222.222222183599</v>
      </c>
    </row>
    <row r="7648" spans="8:12" x14ac:dyDescent="0.25">
      <c r="H7648">
        <v>764.6</v>
      </c>
      <c r="I7648">
        <v>66666.666662615098</v>
      </c>
      <c r="J7648">
        <v>0</v>
      </c>
      <c r="K7648">
        <v>33.333333335829202</v>
      </c>
      <c r="L7648">
        <v>222.22222218401399</v>
      </c>
    </row>
    <row r="7649" spans="8:12" x14ac:dyDescent="0.25">
      <c r="H7649">
        <v>764.7</v>
      </c>
      <c r="I7649">
        <v>66666.666662585398</v>
      </c>
      <c r="J7649">
        <v>0</v>
      </c>
      <c r="K7649">
        <v>33.333333335881001</v>
      </c>
      <c r="L7649">
        <v>222.22222218442701</v>
      </c>
    </row>
    <row r="7650" spans="8:12" x14ac:dyDescent="0.25">
      <c r="H7650">
        <v>764.8</v>
      </c>
      <c r="I7650">
        <v>66666.666662556396</v>
      </c>
      <c r="J7650">
        <v>0</v>
      </c>
      <c r="K7650">
        <v>33.333333335932103</v>
      </c>
      <c r="L7650">
        <v>222.22222218483901</v>
      </c>
    </row>
    <row r="7651" spans="8:12" x14ac:dyDescent="0.25">
      <c r="H7651">
        <v>764.9</v>
      </c>
      <c r="I7651">
        <v>66666.666662528005</v>
      </c>
      <c r="J7651">
        <v>0</v>
      </c>
      <c r="K7651">
        <v>33.333333335982502</v>
      </c>
      <c r="L7651">
        <v>222.222222185249</v>
      </c>
    </row>
    <row r="7652" spans="8:12" x14ac:dyDescent="0.25">
      <c r="H7652">
        <v>765</v>
      </c>
      <c r="I7652">
        <v>66666.666662500196</v>
      </c>
      <c r="J7652">
        <v>0</v>
      </c>
      <c r="K7652">
        <v>33.333333336032197</v>
      </c>
      <c r="L7652">
        <v>222.22222218565699</v>
      </c>
    </row>
    <row r="7653" spans="8:12" x14ac:dyDescent="0.25">
      <c r="H7653">
        <v>765.1</v>
      </c>
      <c r="I7653">
        <v>66666.666662472999</v>
      </c>
      <c r="J7653">
        <v>0</v>
      </c>
      <c r="K7653">
        <v>33.333333336081097</v>
      </c>
      <c r="L7653">
        <v>222.22222218606399</v>
      </c>
    </row>
    <row r="7654" spans="8:12" x14ac:dyDescent="0.25">
      <c r="H7654">
        <v>765.2</v>
      </c>
      <c r="I7654">
        <v>66666.666662446398</v>
      </c>
      <c r="J7654">
        <v>0</v>
      </c>
      <c r="K7654">
        <v>33.3333333361293</v>
      </c>
      <c r="L7654">
        <v>222.222222186469</v>
      </c>
    </row>
    <row r="7655" spans="8:12" x14ac:dyDescent="0.25">
      <c r="H7655">
        <v>765.3</v>
      </c>
      <c r="I7655">
        <v>66666.666662420306</v>
      </c>
      <c r="J7655">
        <v>0</v>
      </c>
      <c r="K7655">
        <v>33.3333333361768</v>
      </c>
      <c r="L7655">
        <v>222.22222218687199</v>
      </c>
    </row>
    <row r="7656" spans="8:12" x14ac:dyDescent="0.25">
      <c r="H7656">
        <v>765.4</v>
      </c>
      <c r="I7656">
        <v>66666.666662394899</v>
      </c>
      <c r="J7656">
        <v>0</v>
      </c>
      <c r="K7656">
        <v>33.333333336223497</v>
      </c>
      <c r="L7656">
        <v>222.22222218727401</v>
      </c>
    </row>
    <row r="7657" spans="8:12" x14ac:dyDescent="0.25">
      <c r="H7657">
        <v>765.5</v>
      </c>
      <c r="I7657">
        <v>66666.66666237</v>
      </c>
      <c r="J7657">
        <v>0</v>
      </c>
      <c r="K7657">
        <v>33.333333336269597</v>
      </c>
      <c r="L7657">
        <v>222.22222218767399</v>
      </c>
    </row>
    <row r="7658" spans="8:12" x14ac:dyDescent="0.25">
      <c r="H7658">
        <v>765.6</v>
      </c>
      <c r="I7658">
        <v>66666.6666623458</v>
      </c>
      <c r="J7658">
        <v>0</v>
      </c>
      <c r="K7658">
        <v>33.333333336314901</v>
      </c>
      <c r="L7658">
        <v>222.22222218807201</v>
      </c>
    </row>
    <row r="7659" spans="8:12" x14ac:dyDescent="0.25">
      <c r="H7659">
        <v>765.7</v>
      </c>
      <c r="I7659">
        <v>66666.666662322095</v>
      </c>
      <c r="J7659">
        <v>0</v>
      </c>
      <c r="K7659">
        <v>33.333333336359502</v>
      </c>
      <c r="L7659">
        <v>222.22222218846801</v>
      </c>
    </row>
    <row r="7660" spans="8:12" x14ac:dyDescent="0.25">
      <c r="H7660">
        <v>765.8</v>
      </c>
      <c r="I7660">
        <v>66666.666662299001</v>
      </c>
      <c r="J7660">
        <v>0</v>
      </c>
      <c r="K7660">
        <v>33.333333336403498</v>
      </c>
      <c r="L7660">
        <v>222.22222218886199</v>
      </c>
    </row>
    <row r="7661" spans="8:12" x14ac:dyDescent="0.25">
      <c r="H7661">
        <v>765.9</v>
      </c>
      <c r="I7661">
        <v>66666.666662276402</v>
      </c>
      <c r="J7661">
        <v>0</v>
      </c>
      <c r="K7661">
        <v>33.333333336446699</v>
      </c>
      <c r="L7661">
        <v>222.22222218925501</v>
      </c>
    </row>
    <row r="7662" spans="8:12" x14ac:dyDescent="0.25">
      <c r="H7662">
        <v>766</v>
      </c>
      <c r="I7662">
        <v>66666.6666622544</v>
      </c>
      <c r="J7662">
        <v>0</v>
      </c>
      <c r="K7662">
        <v>33.333333336489297</v>
      </c>
      <c r="L7662">
        <v>222.222222189646</v>
      </c>
    </row>
    <row r="7663" spans="8:12" x14ac:dyDescent="0.25">
      <c r="H7663">
        <v>766.1</v>
      </c>
      <c r="I7663">
        <v>66666.666662232994</v>
      </c>
      <c r="J7663">
        <v>0</v>
      </c>
      <c r="K7663">
        <v>33.333333336531197</v>
      </c>
      <c r="L7663">
        <v>222.22222219003501</v>
      </c>
    </row>
    <row r="7664" spans="8:12" x14ac:dyDescent="0.25">
      <c r="H7664">
        <v>766.2</v>
      </c>
      <c r="I7664">
        <v>66666.666662212097</v>
      </c>
      <c r="J7664">
        <v>0</v>
      </c>
      <c r="K7664">
        <v>33.333333336572402</v>
      </c>
      <c r="L7664">
        <v>222.222222190422</v>
      </c>
    </row>
    <row r="7665" spans="8:12" x14ac:dyDescent="0.25">
      <c r="H7665">
        <v>766.3</v>
      </c>
      <c r="I7665">
        <v>66666.666662191696</v>
      </c>
      <c r="J7665">
        <v>0</v>
      </c>
      <c r="K7665">
        <v>33.333333336612903</v>
      </c>
      <c r="L7665">
        <v>222.222222190808</v>
      </c>
    </row>
    <row r="7666" spans="8:12" x14ac:dyDescent="0.25">
      <c r="H7666">
        <v>766.4</v>
      </c>
      <c r="I7666">
        <v>66666.666662171905</v>
      </c>
      <c r="J7666">
        <v>0</v>
      </c>
      <c r="K7666">
        <v>33.3333333366527</v>
      </c>
      <c r="L7666">
        <v>222.22222219119101</v>
      </c>
    </row>
    <row r="7667" spans="8:12" x14ac:dyDescent="0.25">
      <c r="H7667">
        <v>766.5</v>
      </c>
      <c r="I7667">
        <v>66666.666662152697</v>
      </c>
      <c r="J7667">
        <v>0</v>
      </c>
      <c r="K7667">
        <v>33.333333336691901</v>
      </c>
      <c r="L7667">
        <v>222.222222191573</v>
      </c>
    </row>
    <row r="7668" spans="8:12" x14ac:dyDescent="0.25">
      <c r="H7668">
        <v>766.6</v>
      </c>
      <c r="I7668">
        <v>66666.666662133997</v>
      </c>
      <c r="J7668">
        <v>0</v>
      </c>
      <c r="K7668">
        <v>33.333333336730398</v>
      </c>
      <c r="L7668">
        <v>222.22222219195299</v>
      </c>
    </row>
    <row r="7669" spans="8:12" x14ac:dyDescent="0.25">
      <c r="H7669">
        <v>766.7</v>
      </c>
      <c r="I7669">
        <v>66666.666662115793</v>
      </c>
      <c r="J7669">
        <v>0</v>
      </c>
      <c r="K7669">
        <v>33.333333336768298</v>
      </c>
      <c r="L7669">
        <v>222.222222192331</v>
      </c>
    </row>
    <row r="7670" spans="8:12" x14ac:dyDescent="0.25">
      <c r="H7670">
        <v>766.8</v>
      </c>
      <c r="I7670">
        <v>66666.666662098098</v>
      </c>
      <c r="J7670">
        <v>0</v>
      </c>
      <c r="K7670">
        <v>33.333333336805403</v>
      </c>
      <c r="L7670">
        <v>222.22222219270699</v>
      </c>
    </row>
    <row r="7671" spans="8:12" x14ac:dyDescent="0.25">
      <c r="H7671">
        <v>766.9</v>
      </c>
      <c r="I7671">
        <v>66666.666662080999</v>
      </c>
      <c r="J7671">
        <v>0</v>
      </c>
      <c r="K7671">
        <v>33.333333336842003</v>
      </c>
      <c r="L7671">
        <v>222.22222219308199</v>
      </c>
    </row>
    <row r="7672" spans="8:12" x14ac:dyDescent="0.25">
      <c r="H7672">
        <v>767</v>
      </c>
      <c r="I7672">
        <v>66666.666662064294</v>
      </c>
      <c r="J7672">
        <v>0</v>
      </c>
      <c r="K7672">
        <v>33.333333336877899</v>
      </c>
      <c r="L7672">
        <v>222.222222193454</v>
      </c>
    </row>
    <row r="7673" spans="8:12" x14ac:dyDescent="0.25">
      <c r="H7673">
        <v>767.1</v>
      </c>
      <c r="I7673">
        <v>66666.666662048199</v>
      </c>
      <c r="J7673">
        <v>0</v>
      </c>
      <c r="K7673">
        <v>33.3333333369131</v>
      </c>
      <c r="L7673">
        <v>222.22222219382499</v>
      </c>
    </row>
    <row r="7674" spans="8:12" x14ac:dyDescent="0.25">
      <c r="H7674">
        <v>767.2</v>
      </c>
      <c r="I7674">
        <v>66666.6666620326</v>
      </c>
      <c r="J7674">
        <v>0</v>
      </c>
      <c r="K7674">
        <v>33.333333336947803</v>
      </c>
      <c r="L7674">
        <v>222.22222219419299</v>
      </c>
    </row>
    <row r="7675" spans="8:12" x14ac:dyDescent="0.25">
      <c r="H7675">
        <v>767.3</v>
      </c>
      <c r="I7675">
        <v>66666.666662017495</v>
      </c>
      <c r="J7675">
        <v>0</v>
      </c>
      <c r="K7675">
        <v>33.333333336981703</v>
      </c>
      <c r="L7675">
        <v>222.22222219456</v>
      </c>
    </row>
    <row r="7676" spans="8:12" x14ac:dyDescent="0.25">
      <c r="H7676">
        <v>767.4</v>
      </c>
      <c r="I7676">
        <v>66666.666662002899</v>
      </c>
      <c r="J7676">
        <v>0</v>
      </c>
      <c r="K7676">
        <v>33.333333337015098</v>
      </c>
      <c r="L7676">
        <v>222.222222194925</v>
      </c>
    </row>
    <row r="7677" spans="8:12" x14ac:dyDescent="0.25">
      <c r="H7677">
        <v>767.5</v>
      </c>
      <c r="I7677">
        <v>66666.666661988798</v>
      </c>
      <c r="J7677">
        <v>0</v>
      </c>
      <c r="K7677">
        <v>33.333333337047797</v>
      </c>
      <c r="L7677">
        <v>222.222222195288</v>
      </c>
    </row>
    <row r="7678" spans="8:12" x14ac:dyDescent="0.25">
      <c r="H7678">
        <v>767.6</v>
      </c>
      <c r="I7678">
        <v>66666.666661975207</v>
      </c>
      <c r="J7678">
        <v>0</v>
      </c>
      <c r="K7678">
        <v>33.3333333370799</v>
      </c>
      <c r="L7678">
        <v>222.22222219564901</v>
      </c>
    </row>
    <row r="7679" spans="8:12" x14ac:dyDescent="0.25">
      <c r="H7679">
        <v>767.7</v>
      </c>
      <c r="I7679">
        <v>66666.666661962096</v>
      </c>
      <c r="J7679">
        <v>0</v>
      </c>
      <c r="K7679">
        <v>33.333333337111398</v>
      </c>
      <c r="L7679">
        <v>222.222222196008</v>
      </c>
    </row>
    <row r="7680" spans="8:12" x14ac:dyDescent="0.25">
      <c r="H7680">
        <v>767.8</v>
      </c>
      <c r="I7680">
        <v>66666.666661949494</v>
      </c>
      <c r="J7680">
        <v>0</v>
      </c>
      <c r="K7680">
        <v>33.3333333371423</v>
      </c>
      <c r="L7680">
        <v>222.22222219636501</v>
      </c>
    </row>
    <row r="7681" spans="8:12" x14ac:dyDescent="0.25">
      <c r="H7681">
        <v>767.9</v>
      </c>
      <c r="I7681">
        <v>66666.666661937299</v>
      </c>
      <c r="J7681">
        <v>0</v>
      </c>
      <c r="K7681">
        <v>33.333333337172597</v>
      </c>
      <c r="L7681">
        <v>222.22222219672099</v>
      </c>
    </row>
    <row r="7682" spans="8:12" x14ac:dyDescent="0.25">
      <c r="H7682">
        <v>768</v>
      </c>
      <c r="I7682">
        <v>66666.666661925599</v>
      </c>
      <c r="J7682">
        <v>0</v>
      </c>
      <c r="K7682">
        <v>33.333333337202198</v>
      </c>
      <c r="L7682">
        <v>222.22222219707399</v>
      </c>
    </row>
    <row r="7683" spans="8:12" x14ac:dyDescent="0.25">
      <c r="H7683">
        <v>768.1</v>
      </c>
      <c r="I7683">
        <v>66666.666661914394</v>
      </c>
      <c r="J7683">
        <v>0</v>
      </c>
      <c r="K7683">
        <v>33.333333337231302</v>
      </c>
      <c r="L7683">
        <v>222.222222197425</v>
      </c>
    </row>
    <row r="7684" spans="8:12" x14ac:dyDescent="0.25">
      <c r="H7684">
        <v>768.2</v>
      </c>
      <c r="I7684">
        <v>66666.666661903597</v>
      </c>
      <c r="J7684">
        <v>0</v>
      </c>
      <c r="K7684">
        <v>33.333333337259802</v>
      </c>
      <c r="L7684">
        <v>222.22222219777501</v>
      </c>
    </row>
    <row r="7685" spans="8:12" x14ac:dyDescent="0.25">
      <c r="H7685">
        <v>768.3</v>
      </c>
      <c r="I7685">
        <v>66666.666661893396</v>
      </c>
      <c r="J7685">
        <v>0</v>
      </c>
      <c r="K7685">
        <v>33.333333337287698</v>
      </c>
      <c r="L7685">
        <v>222.22222219812201</v>
      </c>
    </row>
    <row r="7686" spans="8:12" x14ac:dyDescent="0.25">
      <c r="H7686">
        <v>768.4</v>
      </c>
      <c r="I7686">
        <v>66666.666661883501</v>
      </c>
      <c r="J7686">
        <v>0</v>
      </c>
      <c r="K7686">
        <v>33.333333337314997</v>
      </c>
      <c r="L7686">
        <v>222.22222219846799</v>
      </c>
    </row>
    <row r="7687" spans="8:12" x14ac:dyDescent="0.25">
      <c r="H7687">
        <v>768.5</v>
      </c>
      <c r="I7687">
        <v>66666.666661874202</v>
      </c>
      <c r="J7687">
        <v>0</v>
      </c>
      <c r="K7687">
        <v>33.333333337341699</v>
      </c>
      <c r="L7687">
        <v>222.22222219881101</v>
      </c>
    </row>
    <row r="7688" spans="8:12" x14ac:dyDescent="0.25">
      <c r="H7688">
        <v>768.6</v>
      </c>
      <c r="I7688">
        <v>66666.666661865194</v>
      </c>
      <c r="J7688">
        <v>0</v>
      </c>
      <c r="K7688">
        <v>33.333333337367797</v>
      </c>
      <c r="L7688">
        <v>222.22222219915301</v>
      </c>
    </row>
    <row r="7689" spans="8:12" x14ac:dyDescent="0.25">
      <c r="H7689">
        <v>768.7</v>
      </c>
      <c r="I7689">
        <v>66666.666661856798</v>
      </c>
      <c r="J7689">
        <v>0</v>
      </c>
      <c r="K7689">
        <v>33.333333337393398</v>
      </c>
      <c r="L7689">
        <v>222.22222219949299</v>
      </c>
    </row>
    <row r="7690" spans="8:12" x14ac:dyDescent="0.25">
      <c r="H7690">
        <v>768.8</v>
      </c>
      <c r="I7690">
        <v>66666.666661848707</v>
      </c>
      <c r="J7690">
        <v>0</v>
      </c>
      <c r="K7690">
        <v>33.333333337418402</v>
      </c>
      <c r="L7690">
        <v>222.22222219982999</v>
      </c>
    </row>
    <row r="7691" spans="8:12" x14ac:dyDescent="0.25">
      <c r="H7691">
        <v>768.9</v>
      </c>
      <c r="I7691">
        <v>66666.666661841096</v>
      </c>
      <c r="J7691">
        <v>0</v>
      </c>
      <c r="K7691">
        <v>33.333333337442802</v>
      </c>
      <c r="L7691">
        <v>222.22222220016599</v>
      </c>
    </row>
    <row r="7692" spans="8:12" x14ac:dyDescent="0.25">
      <c r="H7692">
        <v>769</v>
      </c>
      <c r="I7692">
        <v>66666.666661833995</v>
      </c>
      <c r="J7692">
        <v>0</v>
      </c>
      <c r="K7692">
        <v>33.333333337466698</v>
      </c>
      <c r="L7692">
        <v>222.2222222005</v>
      </c>
    </row>
    <row r="7693" spans="8:12" x14ac:dyDescent="0.25">
      <c r="H7693">
        <v>769.1</v>
      </c>
      <c r="I7693">
        <v>66666.666661827199</v>
      </c>
      <c r="J7693">
        <v>0</v>
      </c>
      <c r="K7693">
        <v>33.333333337489996</v>
      </c>
      <c r="L7693">
        <v>222.222222200831</v>
      </c>
    </row>
    <row r="7694" spans="8:12" x14ac:dyDescent="0.25">
      <c r="H7694">
        <v>769.2</v>
      </c>
      <c r="I7694">
        <v>66666.666661820898</v>
      </c>
      <c r="J7694">
        <v>0</v>
      </c>
      <c r="K7694">
        <v>33.333333337512698</v>
      </c>
      <c r="L7694">
        <v>222.222222201161</v>
      </c>
    </row>
    <row r="7695" spans="8:12" x14ac:dyDescent="0.25">
      <c r="H7695">
        <v>769.3</v>
      </c>
      <c r="I7695">
        <v>66666.666661815005</v>
      </c>
      <c r="J7695">
        <v>0</v>
      </c>
      <c r="K7695">
        <v>33.333333337534903</v>
      </c>
      <c r="L7695">
        <v>222.22222220148899</v>
      </c>
    </row>
    <row r="7696" spans="8:12" x14ac:dyDescent="0.25">
      <c r="H7696">
        <v>769.4</v>
      </c>
      <c r="I7696">
        <v>66666.666661809504</v>
      </c>
      <c r="J7696">
        <v>0</v>
      </c>
      <c r="K7696">
        <v>33.333333337556603</v>
      </c>
      <c r="L7696">
        <v>222.22222220181399</v>
      </c>
    </row>
    <row r="7697" spans="8:12" x14ac:dyDescent="0.25">
      <c r="H7697">
        <v>769.5</v>
      </c>
      <c r="I7697">
        <v>66666.666661804498</v>
      </c>
      <c r="J7697">
        <v>0</v>
      </c>
      <c r="K7697">
        <v>33.333333337577699</v>
      </c>
      <c r="L7697">
        <v>222.222222202138</v>
      </c>
    </row>
    <row r="7698" spans="8:12" x14ac:dyDescent="0.25">
      <c r="H7698">
        <v>769.6</v>
      </c>
      <c r="I7698">
        <v>66666.666661799798</v>
      </c>
      <c r="J7698">
        <v>0</v>
      </c>
      <c r="K7698">
        <v>33.333333337598297</v>
      </c>
      <c r="L7698">
        <v>222.22222220245999</v>
      </c>
    </row>
    <row r="7699" spans="8:12" x14ac:dyDescent="0.25">
      <c r="H7699">
        <v>769.7</v>
      </c>
      <c r="I7699">
        <v>66666.666661795607</v>
      </c>
      <c r="J7699">
        <v>0</v>
      </c>
      <c r="K7699">
        <v>33.333333337618399</v>
      </c>
      <c r="L7699">
        <v>222.22222220277999</v>
      </c>
    </row>
    <row r="7700" spans="8:12" x14ac:dyDescent="0.25">
      <c r="H7700">
        <v>769.8</v>
      </c>
      <c r="I7700">
        <v>66666.666661791707</v>
      </c>
      <c r="J7700">
        <v>0</v>
      </c>
      <c r="K7700">
        <v>33.333333337637903</v>
      </c>
      <c r="L7700">
        <v>222.222222203097</v>
      </c>
    </row>
    <row r="7701" spans="8:12" x14ac:dyDescent="0.25">
      <c r="H7701">
        <v>769.9</v>
      </c>
      <c r="I7701">
        <v>66666.666661788302</v>
      </c>
      <c r="J7701">
        <v>0</v>
      </c>
      <c r="K7701">
        <v>33.333333337656903</v>
      </c>
      <c r="L7701">
        <v>222.222222203413</v>
      </c>
    </row>
    <row r="7702" spans="8:12" x14ac:dyDescent="0.25">
      <c r="H7702">
        <v>770</v>
      </c>
      <c r="I7702">
        <v>66666.666661785202</v>
      </c>
      <c r="J7702">
        <v>0</v>
      </c>
      <c r="K7702">
        <v>33.333333337675398</v>
      </c>
      <c r="L7702">
        <v>222.222222203727</v>
      </c>
    </row>
    <row r="7703" spans="8:12" x14ac:dyDescent="0.25">
      <c r="H7703">
        <v>770.1</v>
      </c>
      <c r="I7703">
        <v>66666.666661782598</v>
      </c>
      <c r="J7703">
        <v>0</v>
      </c>
      <c r="K7703">
        <v>33.333333337693396</v>
      </c>
      <c r="L7703">
        <v>222.22222220403799</v>
      </c>
    </row>
    <row r="7704" spans="8:12" x14ac:dyDescent="0.25">
      <c r="H7704">
        <v>770.2</v>
      </c>
      <c r="I7704">
        <v>66666.666661780298</v>
      </c>
      <c r="J7704">
        <v>0</v>
      </c>
      <c r="K7704">
        <v>33.333333337710798</v>
      </c>
      <c r="L7704">
        <v>222.22222220434799</v>
      </c>
    </row>
    <row r="7705" spans="8:12" x14ac:dyDescent="0.25">
      <c r="H7705">
        <v>770.3</v>
      </c>
      <c r="I7705">
        <v>66666.666661778407</v>
      </c>
      <c r="J7705">
        <v>0</v>
      </c>
      <c r="K7705">
        <v>33.333333337727801</v>
      </c>
      <c r="L7705">
        <v>222.22222220465599</v>
      </c>
    </row>
    <row r="7706" spans="8:12" x14ac:dyDescent="0.25">
      <c r="H7706">
        <v>770.4</v>
      </c>
      <c r="I7706">
        <v>66666.666661776893</v>
      </c>
      <c r="J7706">
        <v>0</v>
      </c>
      <c r="K7706">
        <v>33.3333333377443</v>
      </c>
      <c r="L7706">
        <v>222.22222220496101</v>
      </c>
    </row>
    <row r="7707" spans="8:12" x14ac:dyDescent="0.25">
      <c r="H7707">
        <v>770.5</v>
      </c>
      <c r="I7707">
        <v>66666.6666617757</v>
      </c>
      <c r="J7707">
        <v>0</v>
      </c>
      <c r="K7707">
        <v>33.333333337760202</v>
      </c>
      <c r="L7707">
        <v>222.22222220526501</v>
      </c>
    </row>
    <row r="7708" spans="8:12" x14ac:dyDescent="0.25">
      <c r="H7708">
        <v>770.6</v>
      </c>
      <c r="I7708">
        <v>66666.6666617749</v>
      </c>
      <c r="J7708">
        <v>0</v>
      </c>
      <c r="K7708">
        <v>33.333333337775699</v>
      </c>
      <c r="L7708">
        <v>222.22222220556699</v>
      </c>
    </row>
    <row r="7709" spans="8:12" x14ac:dyDescent="0.25">
      <c r="H7709">
        <v>770.7</v>
      </c>
      <c r="I7709">
        <v>66666.666661774507</v>
      </c>
      <c r="J7709">
        <v>0</v>
      </c>
      <c r="K7709">
        <v>33.333333337790698</v>
      </c>
      <c r="L7709">
        <v>222.22222220586599</v>
      </c>
    </row>
    <row r="7710" spans="8:12" x14ac:dyDescent="0.25">
      <c r="H7710">
        <v>770.8</v>
      </c>
      <c r="I7710">
        <v>66666.666661774405</v>
      </c>
      <c r="J7710">
        <v>0</v>
      </c>
      <c r="K7710">
        <v>33.3333333378052</v>
      </c>
      <c r="L7710">
        <v>222.22222220616399</v>
      </c>
    </row>
    <row r="7711" spans="8:12" x14ac:dyDescent="0.25">
      <c r="H7711">
        <v>770.9</v>
      </c>
      <c r="I7711">
        <v>66666.666661774696</v>
      </c>
      <c r="J7711">
        <v>0</v>
      </c>
      <c r="K7711">
        <v>33.333333337819198</v>
      </c>
      <c r="L7711">
        <v>222.22222220646</v>
      </c>
    </row>
    <row r="7712" spans="8:12" x14ac:dyDescent="0.25">
      <c r="H7712">
        <v>771</v>
      </c>
      <c r="I7712">
        <v>66666.666661775394</v>
      </c>
      <c r="J7712">
        <v>0</v>
      </c>
      <c r="K7712">
        <v>33.333333337832698</v>
      </c>
      <c r="L7712">
        <v>222.222222206753</v>
      </c>
    </row>
    <row r="7713" spans="8:12" x14ac:dyDescent="0.25">
      <c r="H7713">
        <v>771.1</v>
      </c>
      <c r="I7713">
        <v>66666.666661776399</v>
      </c>
      <c r="J7713">
        <v>0</v>
      </c>
      <c r="K7713">
        <v>33.333333337845801</v>
      </c>
      <c r="L7713">
        <v>222.22222220704501</v>
      </c>
    </row>
    <row r="7714" spans="8:12" x14ac:dyDescent="0.25">
      <c r="H7714">
        <v>771.2</v>
      </c>
      <c r="I7714">
        <v>66666.666661777796</v>
      </c>
      <c r="J7714">
        <v>0</v>
      </c>
      <c r="K7714">
        <v>33.333333337858399</v>
      </c>
      <c r="L7714">
        <v>222.22222220733499</v>
      </c>
    </row>
    <row r="7715" spans="8:12" x14ac:dyDescent="0.25">
      <c r="H7715">
        <v>771.3</v>
      </c>
      <c r="I7715">
        <v>66666.666661779396</v>
      </c>
      <c r="J7715">
        <v>0</v>
      </c>
      <c r="K7715">
        <v>33.333333337870499</v>
      </c>
      <c r="L7715">
        <v>222.222222207622</v>
      </c>
    </row>
    <row r="7716" spans="8:12" x14ac:dyDescent="0.25">
      <c r="H7716">
        <v>771.4</v>
      </c>
      <c r="I7716">
        <v>66666.666661781506</v>
      </c>
      <c r="J7716">
        <v>0</v>
      </c>
      <c r="K7716">
        <v>33.333333337882102</v>
      </c>
      <c r="L7716">
        <v>222.222222207908</v>
      </c>
    </row>
    <row r="7717" spans="8:12" x14ac:dyDescent="0.25">
      <c r="H7717">
        <v>771.5</v>
      </c>
      <c r="I7717">
        <v>66666.666661783805</v>
      </c>
      <c r="J7717">
        <v>0</v>
      </c>
      <c r="K7717">
        <v>33.3333333378934</v>
      </c>
      <c r="L7717">
        <v>222.222222208191</v>
      </c>
    </row>
    <row r="7718" spans="8:12" x14ac:dyDescent="0.25">
      <c r="H7718">
        <v>771.6</v>
      </c>
      <c r="I7718">
        <v>66666.666661786498</v>
      </c>
      <c r="J7718">
        <v>0</v>
      </c>
      <c r="K7718">
        <v>33.333333337904101</v>
      </c>
      <c r="L7718">
        <v>222.222222208473</v>
      </c>
    </row>
    <row r="7719" spans="8:12" x14ac:dyDescent="0.25">
      <c r="H7719">
        <v>771.7</v>
      </c>
      <c r="I7719">
        <v>66666.666661789495</v>
      </c>
      <c r="J7719">
        <v>0</v>
      </c>
      <c r="K7719">
        <v>33.333333337914397</v>
      </c>
      <c r="L7719">
        <v>222.22222220875199</v>
      </c>
    </row>
    <row r="7720" spans="8:12" x14ac:dyDescent="0.25">
      <c r="H7720">
        <v>771.8</v>
      </c>
      <c r="I7720">
        <v>66666.6666617929</v>
      </c>
      <c r="J7720">
        <v>0</v>
      </c>
      <c r="K7720">
        <v>33.333333337924302</v>
      </c>
      <c r="L7720">
        <v>222.22222220903001</v>
      </c>
    </row>
    <row r="7721" spans="8:12" x14ac:dyDescent="0.25">
      <c r="H7721">
        <v>771.9</v>
      </c>
      <c r="I7721">
        <v>66666.666661796597</v>
      </c>
      <c r="J7721">
        <v>0</v>
      </c>
      <c r="K7721">
        <v>33.333333337933702</v>
      </c>
      <c r="L7721">
        <v>222.22222220930499</v>
      </c>
    </row>
    <row r="7722" spans="8:12" x14ac:dyDescent="0.25">
      <c r="H7722">
        <v>772</v>
      </c>
      <c r="I7722">
        <v>66666.666661800497</v>
      </c>
      <c r="J7722">
        <v>0</v>
      </c>
      <c r="K7722">
        <v>33.333333337942697</v>
      </c>
      <c r="L7722">
        <v>222.222222209579</v>
      </c>
    </row>
    <row r="7723" spans="8:12" x14ac:dyDescent="0.25">
      <c r="H7723">
        <v>772.1</v>
      </c>
      <c r="I7723">
        <v>66666.666661804804</v>
      </c>
      <c r="J7723">
        <v>0</v>
      </c>
      <c r="K7723">
        <v>33.333333337951302</v>
      </c>
      <c r="L7723">
        <v>222.22222220985</v>
      </c>
    </row>
    <row r="7724" spans="8:12" x14ac:dyDescent="0.25">
      <c r="H7724">
        <v>772.2</v>
      </c>
      <c r="I7724">
        <v>66666.666661809402</v>
      </c>
      <c r="J7724">
        <v>0</v>
      </c>
      <c r="K7724">
        <v>33.333333337959402</v>
      </c>
      <c r="L7724">
        <v>222.22222221012001</v>
      </c>
    </row>
    <row r="7725" spans="8:12" x14ac:dyDescent="0.25">
      <c r="H7725">
        <v>772.3</v>
      </c>
      <c r="I7725">
        <v>66666.666661814306</v>
      </c>
      <c r="J7725">
        <v>0</v>
      </c>
      <c r="K7725">
        <v>33.333333337967098</v>
      </c>
      <c r="L7725">
        <v>222.222222210387</v>
      </c>
    </row>
    <row r="7726" spans="8:12" x14ac:dyDescent="0.25">
      <c r="H7726">
        <v>772.4</v>
      </c>
      <c r="I7726">
        <v>66666.666661819501</v>
      </c>
      <c r="J7726">
        <v>0</v>
      </c>
      <c r="K7726">
        <v>33.333333337974402</v>
      </c>
      <c r="L7726">
        <v>222.222222210653</v>
      </c>
    </row>
    <row r="7727" spans="8:12" x14ac:dyDescent="0.25">
      <c r="H7727">
        <v>772.5</v>
      </c>
      <c r="I7727">
        <v>66666.666661825002</v>
      </c>
      <c r="J7727">
        <v>0</v>
      </c>
      <c r="K7727">
        <v>33.333333337981202</v>
      </c>
      <c r="L7727">
        <v>222.22222221091599</v>
      </c>
    </row>
    <row r="7728" spans="8:12" x14ac:dyDescent="0.25">
      <c r="H7728">
        <v>772.6</v>
      </c>
      <c r="I7728">
        <v>66666.666661830895</v>
      </c>
      <c r="J7728">
        <v>0</v>
      </c>
      <c r="K7728">
        <v>33.333333337987703</v>
      </c>
      <c r="L7728">
        <v>222.22222221117801</v>
      </c>
    </row>
    <row r="7729" spans="8:12" x14ac:dyDescent="0.25">
      <c r="H7729">
        <v>772.7</v>
      </c>
      <c r="I7729">
        <v>66666.666661836905</v>
      </c>
      <c r="J7729">
        <v>0</v>
      </c>
      <c r="K7729">
        <v>33.3333333379937</v>
      </c>
      <c r="L7729">
        <v>222.22222221143801</v>
      </c>
    </row>
    <row r="7730" spans="8:12" x14ac:dyDescent="0.25">
      <c r="H7730">
        <v>772.8</v>
      </c>
      <c r="I7730">
        <v>66666.666661843294</v>
      </c>
      <c r="J7730">
        <v>0</v>
      </c>
      <c r="K7730">
        <v>33.333333337999399</v>
      </c>
      <c r="L7730">
        <v>222.222222211695</v>
      </c>
    </row>
    <row r="7731" spans="8:12" x14ac:dyDescent="0.25">
      <c r="H7731">
        <v>772.9</v>
      </c>
      <c r="I7731">
        <v>66666.666661850002</v>
      </c>
      <c r="J7731">
        <v>0</v>
      </c>
      <c r="K7731">
        <v>33.3333333380046</v>
      </c>
      <c r="L7731">
        <v>222.22222221195099</v>
      </c>
    </row>
    <row r="7732" spans="8:12" x14ac:dyDescent="0.25">
      <c r="H7732">
        <v>773</v>
      </c>
      <c r="I7732">
        <v>66666.6666618569</v>
      </c>
      <c r="J7732">
        <v>0</v>
      </c>
      <c r="K7732">
        <v>33.333333338009503</v>
      </c>
      <c r="L7732">
        <v>222.222222212204</v>
      </c>
    </row>
    <row r="7733" spans="8:12" x14ac:dyDescent="0.25">
      <c r="H7733">
        <v>773.1</v>
      </c>
      <c r="I7733">
        <v>66666.666661864103</v>
      </c>
      <c r="J7733">
        <v>0</v>
      </c>
      <c r="K7733">
        <v>33.333333338013901</v>
      </c>
      <c r="L7733">
        <v>222.22222221245599</v>
      </c>
    </row>
    <row r="7734" spans="8:12" x14ac:dyDescent="0.25">
      <c r="H7734">
        <v>773.2</v>
      </c>
      <c r="I7734">
        <v>66666.666661871597</v>
      </c>
      <c r="J7734">
        <v>0</v>
      </c>
      <c r="K7734">
        <v>33.333333338018001</v>
      </c>
      <c r="L7734">
        <v>222.22222221270599</v>
      </c>
    </row>
    <row r="7735" spans="8:12" x14ac:dyDescent="0.25">
      <c r="H7735">
        <v>773.3</v>
      </c>
      <c r="I7735">
        <v>66666.666661879397</v>
      </c>
      <c r="J7735">
        <v>0</v>
      </c>
      <c r="K7735">
        <v>33.333333338021603</v>
      </c>
      <c r="L7735">
        <v>222.222222212953</v>
      </c>
    </row>
    <row r="7736" spans="8:12" x14ac:dyDescent="0.25">
      <c r="H7736">
        <v>773.4</v>
      </c>
      <c r="I7736">
        <v>66666.666661887401</v>
      </c>
      <c r="J7736">
        <v>0</v>
      </c>
      <c r="K7736">
        <v>33.3333333380249</v>
      </c>
      <c r="L7736">
        <v>222.22222221319899</v>
      </c>
    </row>
    <row r="7737" spans="8:12" x14ac:dyDescent="0.25">
      <c r="H7737">
        <v>773.5</v>
      </c>
      <c r="I7737">
        <v>66666.666661895695</v>
      </c>
      <c r="J7737">
        <v>0</v>
      </c>
      <c r="K7737">
        <v>33.333333338027899</v>
      </c>
      <c r="L7737">
        <v>222.22222221344299</v>
      </c>
    </row>
    <row r="7738" spans="8:12" x14ac:dyDescent="0.25">
      <c r="H7738">
        <v>773.6</v>
      </c>
      <c r="I7738">
        <v>66666.666661904295</v>
      </c>
      <c r="J7738">
        <v>0</v>
      </c>
      <c r="K7738">
        <v>33.3333333380304</v>
      </c>
      <c r="L7738">
        <v>222.22222221368401</v>
      </c>
    </row>
    <row r="7739" spans="8:12" x14ac:dyDescent="0.25">
      <c r="H7739">
        <v>773.7</v>
      </c>
      <c r="I7739">
        <v>66666.666661913099</v>
      </c>
      <c r="J7739">
        <v>0</v>
      </c>
      <c r="K7739">
        <v>33.333333338032602</v>
      </c>
      <c r="L7739">
        <v>222.222222213924</v>
      </c>
    </row>
    <row r="7740" spans="8:12" x14ac:dyDescent="0.25">
      <c r="H7740">
        <v>773.8</v>
      </c>
      <c r="I7740">
        <v>66666.666661922107</v>
      </c>
      <c r="J7740">
        <v>0</v>
      </c>
      <c r="K7740">
        <v>33.3333333380344</v>
      </c>
      <c r="L7740">
        <v>222.222222214162</v>
      </c>
    </row>
    <row r="7741" spans="8:12" x14ac:dyDescent="0.25">
      <c r="H7741">
        <v>773.9</v>
      </c>
      <c r="I7741">
        <v>66666.666661931406</v>
      </c>
      <c r="J7741">
        <v>0</v>
      </c>
      <c r="K7741">
        <v>33.3333333380358</v>
      </c>
      <c r="L7741">
        <v>222.22222221439799</v>
      </c>
    </row>
    <row r="7742" spans="8:12" x14ac:dyDescent="0.25">
      <c r="H7742">
        <v>774</v>
      </c>
      <c r="I7742">
        <v>66666.666661940995</v>
      </c>
      <c r="J7742">
        <v>0</v>
      </c>
      <c r="K7742">
        <v>33.333333338036901</v>
      </c>
      <c r="L7742">
        <v>222.22222221463201</v>
      </c>
    </row>
    <row r="7743" spans="8:12" x14ac:dyDescent="0.25">
      <c r="H7743">
        <v>774.1</v>
      </c>
      <c r="I7743">
        <v>66666.666661950803</v>
      </c>
      <c r="J7743">
        <v>0</v>
      </c>
      <c r="K7743">
        <v>33.333333338037697</v>
      </c>
      <c r="L7743">
        <v>222.22222221486399</v>
      </c>
    </row>
    <row r="7744" spans="8:12" x14ac:dyDescent="0.25">
      <c r="H7744">
        <v>774.2</v>
      </c>
      <c r="I7744">
        <v>66666.6666619608</v>
      </c>
      <c r="J7744">
        <v>0</v>
      </c>
      <c r="K7744">
        <v>33.333333338038003</v>
      </c>
      <c r="L7744">
        <v>222.22222221509401</v>
      </c>
    </row>
    <row r="7745" spans="8:12" x14ac:dyDescent="0.25">
      <c r="H7745">
        <v>774.3</v>
      </c>
      <c r="I7745">
        <v>66666.666661971103</v>
      </c>
      <c r="J7745">
        <v>0</v>
      </c>
      <c r="K7745">
        <v>33.333333338038102</v>
      </c>
      <c r="L7745">
        <v>222.22222221532201</v>
      </c>
    </row>
    <row r="7746" spans="8:12" x14ac:dyDescent="0.25">
      <c r="H7746">
        <v>774.4</v>
      </c>
      <c r="I7746">
        <v>66666.666661981595</v>
      </c>
      <c r="J7746">
        <v>0</v>
      </c>
      <c r="K7746">
        <v>33.333333338037797</v>
      </c>
      <c r="L7746">
        <v>222.22222221554799</v>
      </c>
    </row>
    <row r="7747" spans="8:12" x14ac:dyDescent="0.25">
      <c r="H7747">
        <v>774.5</v>
      </c>
      <c r="I7747">
        <v>66666.666661992305</v>
      </c>
      <c r="J7747">
        <v>0</v>
      </c>
      <c r="K7747">
        <v>33.3333333380371</v>
      </c>
      <c r="L7747">
        <v>222.22222221577201</v>
      </c>
    </row>
    <row r="7748" spans="8:12" x14ac:dyDescent="0.25">
      <c r="H7748">
        <v>774.6</v>
      </c>
      <c r="I7748">
        <v>66666.666662003307</v>
      </c>
      <c r="J7748">
        <v>0</v>
      </c>
      <c r="K7748">
        <v>33.333333338036098</v>
      </c>
      <c r="L7748">
        <v>222.22222221599401</v>
      </c>
    </row>
    <row r="7749" spans="8:12" x14ac:dyDescent="0.25">
      <c r="H7749">
        <v>774.7</v>
      </c>
      <c r="I7749">
        <v>66666.666662014395</v>
      </c>
      <c r="J7749">
        <v>0</v>
      </c>
      <c r="K7749">
        <v>33.333333338034798</v>
      </c>
      <c r="L7749">
        <v>222.22222221621499</v>
      </c>
    </row>
    <row r="7750" spans="8:12" x14ac:dyDescent="0.25">
      <c r="H7750">
        <v>774.8</v>
      </c>
      <c r="I7750">
        <v>66666.666662025804</v>
      </c>
      <c r="J7750">
        <v>0</v>
      </c>
      <c r="K7750">
        <v>33.333333338033199</v>
      </c>
      <c r="L7750">
        <v>222.22222221643301</v>
      </c>
    </row>
    <row r="7751" spans="8:12" x14ac:dyDescent="0.25">
      <c r="H7751">
        <v>774.9</v>
      </c>
      <c r="I7751">
        <v>66666.666662037402</v>
      </c>
      <c r="J7751">
        <v>0</v>
      </c>
      <c r="K7751">
        <v>33.333333338031203</v>
      </c>
      <c r="L7751">
        <v>222.22222221665001</v>
      </c>
    </row>
    <row r="7752" spans="8:12" x14ac:dyDescent="0.25">
      <c r="H7752">
        <v>775</v>
      </c>
      <c r="I7752">
        <v>66666.666662049305</v>
      </c>
      <c r="J7752">
        <v>0</v>
      </c>
      <c r="K7752">
        <v>33.333333338028901</v>
      </c>
      <c r="L7752">
        <v>222.222222216864</v>
      </c>
    </row>
    <row r="7753" spans="8:12" x14ac:dyDescent="0.25">
      <c r="H7753">
        <v>775.1</v>
      </c>
      <c r="I7753">
        <v>66666.666662061296</v>
      </c>
      <c r="J7753">
        <v>0</v>
      </c>
      <c r="K7753">
        <v>33.3333333380263</v>
      </c>
      <c r="L7753">
        <v>222.22222221707699</v>
      </c>
    </row>
    <row r="7754" spans="8:12" x14ac:dyDescent="0.25">
      <c r="H7754">
        <v>775.2</v>
      </c>
      <c r="I7754">
        <v>66666.666662073607</v>
      </c>
      <c r="J7754">
        <v>0</v>
      </c>
      <c r="K7754">
        <v>33.333333338023401</v>
      </c>
      <c r="L7754">
        <v>222.22222221728799</v>
      </c>
    </row>
    <row r="7755" spans="8:12" x14ac:dyDescent="0.25">
      <c r="H7755">
        <v>775.3</v>
      </c>
      <c r="I7755">
        <v>66666.666662086005</v>
      </c>
      <c r="J7755">
        <v>0</v>
      </c>
      <c r="K7755">
        <v>33.333333338020097</v>
      </c>
      <c r="L7755">
        <v>222.22222221749701</v>
      </c>
    </row>
    <row r="7756" spans="8:12" x14ac:dyDescent="0.25">
      <c r="H7756">
        <v>775.4</v>
      </c>
      <c r="I7756">
        <v>66666.666662098694</v>
      </c>
      <c r="J7756">
        <v>0</v>
      </c>
      <c r="K7756">
        <v>33.333333338016601</v>
      </c>
      <c r="L7756">
        <v>222.222222217704</v>
      </c>
    </row>
    <row r="7757" spans="8:12" x14ac:dyDescent="0.25">
      <c r="H7757">
        <v>775.5</v>
      </c>
      <c r="I7757">
        <v>66666.6666621115</v>
      </c>
      <c r="J7757">
        <v>0</v>
      </c>
      <c r="K7757">
        <v>33.3333333380128</v>
      </c>
      <c r="L7757">
        <v>222.22222221790901</v>
      </c>
    </row>
    <row r="7758" spans="8:12" x14ac:dyDescent="0.25">
      <c r="H7758">
        <v>775.6</v>
      </c>
      <c r="I7758">
        <v>66666.666662124597</v>
      </c>
      <c r="J7758">
        <v>0</v>
      </c>
      <c r="K7758">
        <v>33.3333333380086</v>
      </c>
      <c r="L7758">
        <v>222.22222221811199</v>
      </c>
    </row>
    <row r="7759" spans="8:12" x14ac:dyDescent="0.25">
      <c r="H7759">
        <v>775.7</v>
      </c>
      <c r="I7759">
        <v>66666.666662137795</v>
      </c>
      <c r="J7759">
        <v>0</v>
      </c>
      <c r="K7759">
        <v>33.333333338004202</v>
      </c>
      <c r="L7759">
        <v>222.22222221831299</v>
      </c>
    </row>
    <row r="7760" spans="8:12" x14ac:dyDescent="0.25">
      <c r="H7760">
        <v>775.8</v>
      </c>
      <c r="I7760">
        <v>66666.666662151198</v>
      </c>
      <c r="J7760">
        <v>0</v>
      </c>
      <c r="K7760">
        <v>33.333333337999399</v>
      </c>
      <c r="L7760">
        <v>222.222222218513</v>
      </c>
    </row>
    <row r="7761" spans="8:12" x14ac:dyDescent="0.25">
      <c r="H7761">
        <v>775.9</v>
      </c>
      <c r="I7761">
        <v>66666.666662164804</v>
      </c>
      <c r="J7761">
        <v>0</v>
      </c>
      <c r="K7761">
        <v>33.333333337994397</v>
      </c>
      <c r="L7761">
        <v>222.22222221871101</v>
      </c>
    </row>
    <row r="7762" spans="8:12" x14ac:dyDescent="0.25">
      <c r="H7762">
        <v>776</v>
      </c>
      <c r="I7762">
        <v>66666.666662178599</v>
      </c>
      <c r="J7762">
        <v>0</v>
      </c>
      <c r="K7762">
        <v>33.333333337989103</v>
      </c>
      <c r="L7762">
        <v>222.22222221890601</v>
      </c>
    </row>
    <row r="7763" spans="8:12" x14ac:dyDescent="0.25">
      <c r="H7763">
        <v>776.1</v>
      </c>
      <c r="I7763">
        <v>66666.666662192598</v>
      </c>
      <c r="J7763">
        <v>0</v>
      </c>
      <c r="K7763">
        <v>33.333333337983497</v>
      </c>
      <c r="L7763">
        <v>222.22222221909999</v>
      </c>
    </row>
    <row r="7764" spans="8:12" x14ac:dyDescent="0.25">
      <c r="H7764">
        <v>776.2</v>
      </c>
      <c r="I7764">
        <v>66666.666662206699</v>
      </c>
      <c r="J7764">
        <v>0</v>
      </c>
      <c r="K7764">
        <v>33.333333337977599</v>
      </c>
      <c r="L7764">
        <v>222.22222221929201</v>
      </c>
    </row>
    <row r="7765" spans="8:12" x14ac:dyDescent="0.25">
      <c r="H7765">
        <v>776.3</v>
      </c>
      <c r="I7765">
        <v>66666.666662221105</v>
      </c>
      <c r="J7765">
        <v>0</v>
      </c>
      <c r="K7765">
        <v>33.333333337971503</v>
      </c>
      <c r="L7765">
        <v>222.222222219483</v>
      </c>
    </row>
    <row r="7766" spans="8:12" x14ac:dyDescent="0.25">
      <c r="H7766">
        <v>776.4</v>
      </c>
      <c r="I7766">
        <v>66666.666662235599</v>
      </c>
      <c r="J7766">
        <v>0</v>
      </c>
      <c r="K7766">
        <v>33.333333337965101</v>
      </c>
      <c r="L7766">
        <v>222.22222221967101</v>
      </c>
    </row>
    <row r="7767" spans="8:12" x14ac:dyDescent="0.25">
      <c r="H7767">
        <v>776.5</v>
      </c>
      <c r="I7767">
        <v>66666.666662250194</v>
      </c>
      <c r="J7767">
        <v>0</v>
      </c>
      <c r="K7767">
        <v>33.3333333379584</v>
      </c>
      <c r="L7767">
        <v>222.222222219858</v>
      </c>
    </row>
    <row r="7768" spans="8:12" x14ac:dyDescent="0.25">
      <c r="H7768">
        <v>776.6</v>
      </c>
      <c r="I7768">
        <v>66666.666662265096</v>
      </c>
      <c r="J7768">
        <v>0</v>
      </c>
      <c r="K7768">
        <v>33.333333337951402</v>
      </c>
      <c r="L7768">
        <v>222.222222220042</v>
      </c>
    </row>
    <row r="7769" spans="8:12" x14ac:dyDescent="0.25">
      <c r="H7769">
        <v>776.7</v>
      </c>
      <c r="I7769">
        <v>66666.666662279997</v>
      </c>
      <c r="J7769">
        <v>0</v>
      </c>
      <c r="K7769">
        <v>33.333333337944197</v>
      </c>
      <c r="L7769">
        <v>222.22222222022501</v>
      </c>
    </row>
    <row r="7770" spans="8:12" x14ac:dyDescent="0.25">
      <c r="H7770">
        <v>776.8</v>
      </c>
      <c r="I7770">
        <v>66666.666662295203</v>
      </c>
      <c r="J7770">
        <v>0</v>
      </c>
      <c r="K7770">
        <v>33.333333337936701</v>
      </c>
      <c r="L7770">
        <v>222.22222222040699</v>
      </c>
    </row>
    <row r="7771" spans="8:12" x14ac:dyDescent="0.25">
      <c r="H7771">
        <v>776.9</v>
      </c>
      <c r="I7771">
        <v>66666.666662310497</v>
      </c>
      <c r="J7771">
        <v>0</v>
      </c>
      <c r="K7771">
        <v>33.333333337928998</v>
      </c>
      <c r="L7771">
        <v>222.22222222058599</v>
      </c>
    </row>
    <row r="7772" spans="8:12" x14ac:dyDescent="0.25">
      <c r="H7772">
        <v>777</v>
      </c>
      <c r="I7772">
        <v>66666.666662325995</v>
      </c>
      <c r="J7772">
        <v>0</v>
      </c>
      <c r="K7772">
        <v>33.333333337920998</v>
      </c>
      <c r="L7772">
        <v>222.222222220763</v>
      </c>
    </row>
    <row r="7773" spans="8:12" x14ac:dyDescent="0.25">
      <c r="H7773">
        <v>777.1</v>
      </c>
      <c r="I7773">
        <v>66666.666662341595</v>
      </c>
      <c r="J7773">
        <v>0</v>
      </c>
      <c r="K7773">
        <v>33.333333337912798</v>
      </c>
      <c r="L7773">
        <v>222.22222222093899</v>
      </c>
    </row>
    <row r="7774" spans="8:12" x14ac:dyDescent="0.25">
      <c r="H7774">
        <v>777.2</v>
      </c>
      <c r="I7774">
        <v>66666.666662357296</v>
      </c>
      <c r="J7774">
        <v>0</v>
      </c>
      <c r="K7774">
        <v>33.3333333379043</v>
      </c>
      <c r="L7774">
        <v>222.22222222111299</v>
      </c>
    </row>
    <row r="7775" spans="8:12" x14ac:dyDescent="0.25">
      <c r="H7775">
        <v>777.3</v>
      </c>
      <c r="I7775">
        <v>66666.666662373202</v>
      </c>
      <c r="J7775">
        <v>0</v>
      </c>
      <c r="K7775">
        <v>33.333333337895603</v>
      </c>
      <c r="L7775">
        <v>222.22222222128499</v>
      </c>
    </row>
    <row r="7776" spans="8:12" x14ac:dyDescent="0.25">
      <c r="H7776">
        <v>777.4</v>
      </c>
      <c r="I7776">
        <v>66666.666662389296</v>
      </c>
      <c r="J7776">
        <v>0</v>
      </c>
      <c r="K7776">
        <v>33.3333333378866</v>
      </c>
      <c r="L7776">
        <v>222.22222222145601</v>
      </c>
    </row>
    <row r="7777" spans="8:12" x14ac:dyDescent="0.25">
      <c r="H7777">
        <v>777.5</v>
      </c>
      <c r="I7777">
        <v>66666.666662405507</v>
      </c>
      <c r="J7777">
        <v>0</v>
      </c>
      <c r="K7777">
        <v>33.333333337877399</v>
      </c>
      <c r="L7777">
        <v>222.22222222162401</v>
      </c>
    </row>
    <row r="7778" spans="8:12" x14ac:dyDescent="0.25">
      <c r="H7778">
        <v>777.6</v>
      </c>
      <c r="I7778">
        <v>66666.666662421805</v>
      </c>
      <c r="J7778">
        <v>0</v>
      </c>
      <c r="K7778">
        <v>33.333333337867998</v>
      </c>
      <c r="L7778">
        <v>222.22222222179099</v>
      </c>
    </row>
    <row r="7779" spans="8:12" x14ac:dyDescent="0.25">
      <c r="H7779">
        <v>777.7</v>
      </c>
      <c r="I7779">
        <v>66666.666662438307</v>
      </c>
      <c r="J7779">
        <v>0</v>
      </c>
      <c r="K7779">
        <v>33.333333337858299</v>
      </c>
      <c r="L7779">
        <v>222.222222221956</v>
      </c>
    </row>
    <row r="7780" spans="8:12" x14ac:dyDescent="0.25">
      <c r="H7780">
        <v>777.8</v>
      </c>
      <c r="I7780">
        <v>66666.666662454896</v>
      </c>
      <c r="J7780">
        <v>0</v>
      </c>
      <c r="K7780">
        <v>33.333333337848401</v>
      </c>
      <c r="L7780">
        <v>222.22222222212</v>
      </c>
    </row>
    <row r="7781" spans="8:12" x14ac:dyDescent="0.25">
      <c r="H7781">
        <v>777.9</v>
      </c>
      <c r="I7781">
        <v>66666.666662471602</v>
      </c>
      <c r="J7781">
        <v>0</v>
      </c>
      <c r="K7781">
        <v>33.333333337838297</v>
      </c>
      <c r="L7781">
        <v>222.222222222281</v>
      </c>
    </row>
    <row r="7782" spans="8:12" x14ac:dyDescent="0.25">
      <c r="H7782">
        <v>778</v>
      </c>
      <c r="I7782">
        <v>66666.666662488395</v>
      </c>
      <c r="J7782">
        <v>0</v>
      </c>
      <c r="K7782">
        <v>33.333333337828002</v>
      </c>
      <c r="L7782">
        <v>222.22222222244099</v>
      </c>
    </row>
    <row r="7783" spans="8:12" x14ac:dyDescent="0.25">
      <c r="H7783">
        <v>778.1</v>
      </c>
      <c r="I7783">
        <v>66666.666662505406</v>
      </c>
      <c r="J7783">
        <v>0</v>
      </c>
      <c r="K7783">
        <v>33.3333333378174</v>
      </c>
      <c r="L7783">
        <v>222.22222222259899</v>
      </c>
    </row>
    <row r="7784" spans="8:12" x14ac:dyDescent="0.25">
      <c r="H7784">
        <v>778.2</v>
      </c>
      <c r="I7784">
        <v>66666.666662522504</v>
      </c>
      <c r="J7784">
        <v>0</v>
      </c>
      <c r="K7784">
        <v>33.3333333378067</v>
      </c>
      <c r="L7784">
        <v>222.22222222275599</v>
      </c>
    </row>
    <row r="7785" spans="8:12" x14ac:dyDescent="0.25">
      <c r="H7785">
        <v>778.3</v>
      </c>
      <c r="I7785">
        <v>66666.666662539705</v>
      </c>
      <c r="J7785">
        <v>0</v>
      </c>
      <c r="K7785">
        <v>33.3333333377957</v>
      </c>
      <c r="L7785">
        <v>222.222222222911</v>
      </c>
    </row>
    <row r="7786" spans="8:12" x14ac:dyDescent="0.25">
      <c r="H7786">
        <v>778.4</v>
      </c>
      <c r="I7786">
        <v>66666.666662557094</v>
      </c>
      <c r="J7786">
        <v>0</v>
      </c>
      <c r="K7786">
        <v>33.333333337784502</v>
      </c>
      <c r="L7786">
        <v>222.22222222306399</v>
      </c>
    </row>
    <row r="7787" spans="8:12" x14ac:dyDescent="0.25">
      <c r="H7787">
        <v>778.5</v>
      </c>
      <c r="I7787">
        <v>66666.666662574498</v>
      </c>
      <c r="J7787">
        <v>0</v>
      </c>
      <c r="K7787">
        <v>33.333333337773098</v>
      </c>
      <c r="L7787">
        <v>222.222222223215</v>
      </c>
    </row>
    <row r="7788" spans="8:12" x14ac:dyDescent="0.25">
      <c r="H7788">
        <v>778.6</v>
      </c>
      <c r="I7788">
        <v>66666.666662592106</v>
      </c>
      <c r="J7788">
        <v>0</v>
      </c>
      <c r="K7788">
        <v>33.333333337761502</v>
      </c>
      <c r="L7788">
        <v>222.22222222336501</v>
      </c>
    </row>
    <row r="7789" spans="8:12" x14ac:dyDescent="0.25">
      <c r="H7789">
        <v>778.7</v>
      </c>
      <c r="I7789">
        <v>66666.666662609699</v>
      </c>
      <c r="J7789">
        <v>0</v>
      </c>
      <c r="K7789">
        <v>33.3333333377497</v>
      </c>
      <c r="L7789">
        <v>222.222222223513</v>
      </c>
    </row>
    <row r="7790" spans="8:12" x14ac:dyDescent="0.25">
      <c r="H7790">
        <v>778.8</v>
      </c>
      <c r="I7790">
        <v>66666.666662627496</v>
      </c>
      <c r="J7790">
        <v>0</v>
      </c>
      <c r="K7790">
        <v>33.333333337737699</v>
      </c>
      <c r="L7790">
        <v>222.222222223659</v>
      </c>
    </row>
    <row r="7791" spans="8:12" x14ac:dyDescent="0.25">
      <c r="H7791">
        <v>778.9</v>
      </c>
      <c r="I7791">
        <v>66666.666662645395</v>
      </c>
      <c r="J7791">
        <v>0</v>
      </c>
      <c r="K7791">
        <v>33.333333337725598</v>
      </c>
      <c r="L7791">
        <v>222.22222222380299</v>
      </c>
    </row>
    <row r="7792" spans="8:12" x14ac:dyDescent="0.25">
      <c r="H7792">
        <v>779</v>
      </c>
      <c r="I7792">
        <v>66666.666662663396</v>
      </c>
      <c r="J7792">
        <v>0</v>
      </c>
      <c r="K7792">
        <v>33.333333337713199</v>
      </c>
      <c r="L7792">
        <v>222.22222222394601</v>
      </c>
    </row>
    <row r="7793" spans="8:12" x14ac:dyDescent="0.25">
      <c r="H7793">
        <v>779.1</v>
      </c>
      <c r="I7793">
        <v>66666.666662681499</v>
      </c>
      <c r="J7793">
        <v>0</v>
      </c>
      <c r="K7793">
        <v>33.333333337700601</v>
      </c>
      <c r="L7793">
        <v>222.222222224088</v>
      </c>
    </row>
    <row r="7794" spans="8:12" x14ac:dyDescent="0.25">
      <c r="H7794">
        <v>779.2</v>
      </c>
      <c r="I7794">
        <v>66666.666662699601</v>
      </c>
      <c r="J7794">
        <v>0</v>
      </c>
      <c r="K7794">
        <v>33.333333337687897</v>
      </c>
      <c r="L7794">
        <v>222.22222222422701</v>
      </c>
    </row>
    <row r="7795" spans="8:12" x14ac:dyDescent="0.25">
      <c r="H7795">
        <v>779.3</v>
      </c>
      <c r="I7795">
        <v>66666.666662717893</v>
      </c>
      <c r="J7795">
        <v>0</v>
      </c>
      <c r="K7795">
        <v>33.333333337675001</v>
      </c>
      <c r="L7795">
        <v>222.222222224365</v>
      </c>
    </row>
    <row r="7796" spans="8:12" x14ac:dyDescent="0.25">
      <c r="H7796">
        <v>779.4</v>
      </c>
      <c r="I7796">
        <v>66666.666662736301</v>
      </c>
      <c r="J7796">
        <v>0</v>
      </c>
      <c r="K7796">
        <v>33.333333337661898</v>
      </c>
      <c r="L7796">
        <v>222.22222222450199</v>
      </c>
    </row>
    <row r="7797" spans="8:12" x14ac:dyDescent="0.25">
      <c r="H7797">
        <v>779.5</v>
      </c>
      <c r="I7797">
        <v>66666.666662754695</v>
      </c>
      <c r="J7797">
        <v>0</v>
      </c>
      <c r="K7797">
        <v>33.333333337648597</v>
      </c>
      <c r="L7797">
        <v>222.22222222463699</v>
      </c>
    </row>
    <row r="7798" spans="8:12" x14ac:dyDescent="0.25">
      <c r="H7798">
        <v>779.6</v>
      </c>
      <c r="I7798">
        <v>66666.666662773307</v>
      </c>
      <c r="J7798">
        <v>0</v>
      </c>
      <c r="K7798">
        <v>33.333333337635104</v>
      </c>
      <c r="L7798">
        <v>222.22222222477001</v>
      </c>
    </row>
    <row r="7799" spans="8:12" x14ac:dyDescent="0.25">
      <c r="H7799">
        <v>779.7</v>
      </c>
      <c r="I7799">
        <v>66666.666662791904</v>
      </c>
      <c r="J7799">
        <v>0</v>
      </c>
      <c r="K7799">
        <v>33.333333337621497</v>
      </c>
      <c r="L7799">
        <v>222.222222224901</v>
      </c>
    </row>
    <row r="7800" spans="8:12" x14ac:dyDescent="0.25">
      <c r="H7800">
        <v>779.8</v>
      </c>
      <c r="I7800">
        <v>66666.666662810603</v>
      </c>
      <c r="J7800">
        <v>0</v>
      </c>
      <c r="K7800">
        <v>33.333333337607698</v>
      </c>
      <c r="L7800">
        <v>222.222222225031</v>
      </c>
    </row>
    <row r="7801" spans="8:12" x14ac:dyDescent="0.25">
      <c r="H7801">
        <v>779.9</v>
      </c>
      <c r="I7801">
        <v>66666.666662829404</v>
      </c>
      <c r="J7801">
        <v>0</v>
      </c>
      <c r="K7801">
        <v>33.3333333375938</v>
      </c>
      <c r="L7801">
        <v>222.22222222516001</v>
      </c>
    </row>
    <row r="7802" spans="8:12" x14ac:dyDescent="0.25">
      <c r="H7802">
        <v>780</v>
      </c>
      <c r="I7802">
        <v>66666.666662848307</v>
      </c>
      <c r="J7802">
        <v>0</v>
      </c>
      <c r="K7802">
        <v>33.333333337579703</v>
      </c>
      <c r="L7802">
        <v>222.222222225286</v>
      </c>
    </row>
    <row r="7803" spans="8:12" x14ac:dyDescent="0.25">
      <c r="H7803">
        <v>780.1</v>
      </c>
      <c r="I7803">
        <v>66666.666662867196</v>
      </c>
      <c r="J7803">
        <v>0</v>
      </c>
      <c r="K7803">
        <v>33.333333337565399</v>
      </c>
      <c r="L7803">
        <v>222.222222225411</v>
      </c>
    </row>
    <row r="7804" spans="8:12" x14ac:dyDescent="0.25">
      <c r="H7804">
        <v>780.2</v>
      </c>
      <c r="I7804">
        <v>66666.666662886302</v>
      </c>
      <c r="J7804">
        <v>0</v>
      </c>
      <c r="K7804">
        <v>33.333333337550997</v>
      </c>
      <c r="L7804">
        <v>222.22222222553501</v>
      </c>
    </row>
    <row r="7805" spans="8:12" x14ac:dyDescent="0.25">
      <c r="H7805">
        <v>780.3</v>
      </c>
      <c r="I7805">
        <v>66666.666662905394</v>
      </c>
      <c r="J7805">
        <v>0</v>
      </c>
      <c r="K7805">
        <v>33.333333337536402</v>
      </c>
      <c r="L7805">
        <v>222.22222222565699</v>
      </c>
    </row>
    <row r="7806" spans="8:12" x14ac:dyDescent="0.25">
      <c r="H7806">
        <v>780.4</v>
      </c>
      <c r="I7806">
        <v>66666.666662924501</v>
      </c>
      <c r="J7806">
        <v>0</v>
      </c>
      <c r="K7806">
        <v>33.333333337521701</v>
      </c>
      <c r="L7806">
        <v>222.22222222577801</v>
      </c>
    </row>
    <row r="7807" spans="8:12" x14ac:dyDescent="0.25">
      <c r="H7807">
        <v>780.5</v>
      </c>
      <c r="I7807">
        <v>66666.666662943797</v>
      </c>
      <c r="J7807">
        <v>0</v>
      </c>
      <c r="K7807">
        <v>33.333333337506801</v>
      </c>
      <c r="L7807">
        <v>222.22222222589701</v>
      </c>
    </row>
    <row r="7808" spans="8:12" x14ac:dyDescent="0.25">
      <c r="H7808">
        <v>780.6</v>
      </c>
      <c r="I7808">
        <v>66666.666662963005</v>
      </c>
      <c r="J7808">
        <v>0</v>
      </c>
      <c r="K7808">
        <v>33.333333337491801</v>
      </c>
      <c r="L7808">
        <v>222.222222226014</v>
      </c>
    </row>
    <row r="7809" spans="8:12" x14ac:dyDescent="0.25">
      <c r="H7809">
        <v>780.7</v>
      </c>
      <c r="I7809">
        <v>66666.666662982403</v>
      </c>
      <c r="J7809">
        <v>0</v>
      </c>
      <c r="K7809">
        <v>33.333333337476603</v>
      </c>
      <c r="L7809">
        <v>222.22222222612999</v>
      </c>
    </row>
    <row r="7810" spans="8:12" x14ac:dyDescent="0.25">
      <c r="H7810">
        <v>780.8</v>
      </c>
      <c r="I7810">
        <v>66666.666663001801</v>
      </c>
      <c r="J7810">
        <v>0</v>
      </c>
      <c r="K7810">
        <v>33.333333337461298</v>
      </c>
      <c r="L7810">
        <v>222.22222222624401</v>
      </c>
    </row>
    <row r="7811" spans="8:12" x14ac:dyDescent="0.25">
      <c r="H7811">
        <v>780.9</v>
      </c>
      <c r="I7811">
        <v>66666.6666630213</v>
      </c>
      <c r="J7811">
        <v>0</v>
      </c>
      <c r="K7811">
        <v>33.3333333374459</v>
      </c>
      <c r="L7811">
        <v>222.22222222635699</v>
      </c>
    </row>
    <row r="7812" spans="8:12" x14ac:dyDescent="0.25">
      <c r="H7812">
        <v>781</v>
      </c>
      <c r="I7812">
        <v>66666.666663040902</v>
      </c>
      <c r="J7812">
        <v>0</v>
      </c>
      <c r="K7812">
        <v>33.333333337430297</v>
      </c>
      <c r="L7812">
        <v>222.22222222646801</v>
      </c>
    </row>
    <row r="7813" spans="8:12" x14ac:dyDescent="0.25">
      <c r="H7813">
        <v>781.1</v>
      </c>
      <c r="I7813">
        <v>66666.666663060503</v>
      </c>
      <c r="J7813">
        <v>0</v>
      </c>
      <c r="K7813">
        <v>33.333333337414601</v>
      </c>
      <c r="L7813">
        <v>222.222222226578</v>
      </c>
    </row>
    <row r="7814" spans="8:12" x14ac:dyDescent="0.25">
      <c r="H7814">
        <v>781.2</v>
      </c>
      <c r="I7814">
        <v>66666.666663080105</v>
      </c>
      <c r="J7814">
        <v>0</v>
      </c>
      <c r="K7814">
        <v>33.333333337398798</v>
      </c>
      <c r="L7814">
        <v>222.222222226686</v>
      </c>
    </row>
    <row r="7815" spans="8:12" x14ac:dyDescent="0.25">
      <c r="H7815">
        <v>781.3</v>
      </c>
      <c r="I7815">
        <v>66666.666663099793</v>
      </c>
      <c r="J7815">
        <v>0</v>
      </c>
      <c r="K7815">
        <v>33.333333337382797</v>
      </c>
      <c r="L7815">
        <v>222.22222222679301</v>
      </c>
    </row>
    <row r="7816" spans="8:12" x14ac:dyDescent="0.25">
      <c r="H7816">
        <v>781.4</v>
      </c>
      <c r="I7816">
        <v>66666.666663119599</v>
      </c>
      <c r="J7816">
        <v>0</v>
      </c>
      <c r="K7816">
        <v>33.333333337366703</v>
      </c>
      <c r="L7816">
        <v>222.22222222689899</v>
      </c>
    </row>
    <row r="7817" spans="8:12" x14ac:dyDescent="0.25">
      <c r="H7817">
        <v>781.5</v>
      </c>
      <c r="I7817">
        <v>66666.666663139404</v>
      </c>
      <c r="J7817">
        <v>0</v>
      </c>
      <c r="K7817">
        <v>33.333333337350503</v>
      </c>
      <c r="L7817">
        <v>222.22222222700199</v>
      </c>
    </row>
    <row r="7818" spans="8:12" x14ac:dyDescent="0.25">
      <c r="H7818">
        <v>781.6</v>
      </c>
      <c r="I7818">
        <v>66666.666663159194</v>
      </c>
      <c r="J7818">
        <v>0</v>
      </c>
      <c r="K7818">
        <v>33.333333337334103</v>
      </c>
      <c r="L7818">
        <v>222.22222222710499</v>
      </c>
    </row>
    <row r="7819" spans="8:12" x14ac:dyDescent="0.25">
      <c r="H7819">
        <v>781.7</v>
      </c>
      <c r="I7819">
        <v>66666.666663179101</v>
      </c>
      <c r="J7819">
        <v>0</v>
      </c>
      <c r="K7819">
        <v>33.333333337317697</v>
      </c>
      <c r="L7819">
        <v>222.222222227206</v>
      </c>
    </row>
    <row r="7820" spans="8:12" x14ac:dyDescent="0.25">
      <c r="H7820">
        <v>781.8</v>
      </c>
      <c r="I7820">
        <v>66666.666663199096</v>
      </c>
      <c r="J7820">
        <v>0</v>
      </c>
      <c r="K7820">
        <v>33.333333337301099</v>
      </c>
      <c r="L7820">
        <v>222.222222227305</v>
      </c>
    </row>
    <row r="7821" spans="8:12" x14ac:dyDescent="0.25">
      <c r="H7821">
        <v>781.9</v>
      </c>
      <c r="I7821">
        <v>66666.666663219003</v>
      </c>
      <c r="J7821">
        <v>0</v>
      </c>
      <c r="K7821">
        <v>33.3333333372845</v>
      </c>
      <c r="L7821">
        <v>222.22222222740299</v>
      </c>
    </row>
    <row r="7822" spans="8:12" x14ac:dyDescent="0.25">
      <c r="H7822">
        <v>782</v>
      </c>
      <c r="I7822">
        <v>66666.666663238997</v>
      </c>
      <c r="J7822">
        <v>0</v>
      </c>
      <c r="K7822">
        <v>33.333333337267703</v>
      </c>
      <c r="L7822">
        <v>222.2222222275</v>
      </c>
    </row>
    <row r="7823" spans="8:12" x14ac:dyDescent="0.25">
      <c r="H7823">
        <v>782.1</v>
      </c>
      <c r="I7823">
        <v>66666.666663259093</v>
      </c>
      <c r="J7823">
        <v>0</v>
      </c>
      <c r="K7823">
        <v>33.333333337250799</v>
      </c>
      <c r="L7823">
        <v>222.22222222759501</v>
      </c>
    </row>
    <row r="7824" spans="8:12" x14ac:dyDescent="0.25">
      <c r="H7824">
        <v>782.2</v>
      </c>
      <c r="I7824">
        <v>66666.666663279102</v>
      </c>
      <c r="J7824">
        <v>0</v>
      </c>
      <c r="K7824">
        <v>33.333333337233803</v>
      </c>
      <c r="L7824">
        <v>222.222222227689</v>
      </c>
    </row>
    <row r="7825" spans="8:12" x14ac:dyDescent="0.25">
      <c r="H7825">
        <v>782.3</v>
      </c>
      <c r="I7825">
        <v>66666.6666632993</v>
      </c>
      <c r="J7825">
        <v>0</v>
      </c>
      <c r="K7825">
        <v>33.3333333372167</v>
      </c>
      <c r="L7825">
        <v>222.222222227782</v>
      </c>
    </row>
    <row r="7826" spans="8:12" x14ac:dyDescent="0.25">
      <c r="H7826">
        <v>782.4</v>
      </c>
      <c r="I7826">
        <v>66666.666663319396</v>
      </c>
      <c r="J7826">
        <v>0</v>
      </c>
      <c r="K7826">
        <v>33.333333337199498</v>
      </c>
      <c r="L7826">
        <v>222.222222227873</v>
      </c>
    </row>
    <row r="7827" spans="8:12" x14ac:dyDescent="0.25">
      <c r="H7827">
        <v>782.5</v>
      </c>
      <c r="I7827">
        <v>66666.666663339594</v>
      </c>
      <c r="J7827">
        <v>0</v>
      </c>
      <c r="K7827">
        <v>33.333333337182196</v>
      </c>
      <c r="L7827">
        <v>222.22222222796199</v>
      </c>
    </row>
    <row r="7828" spans="8:12" x14ac:dyDescent="0.25">
      <c r="H7828">
        <v>782.6</v>
      </c>
      <c r="I7828">
        <v>66666.666663359807</v>
      </c>
      <c r="J7828">
        <v>0</v>
      </c>
      <c r="K7828">
        <v>33.333333337164802</v>
      </c>
      <c r="L7828">
        <v>222.22222222805101</v>
      </c>
    </row>
    <row r="7829" spans="8:12" x14ac:dyDescent="0.25">
      <c r="H7829">
        <v>782.7</v>
      </c>
      <c r="I7829">
        <v>66666.666663380005</v>
      </c>
      <c r="J7829">
        <v>0</v>
      </c>
      <c r="K7829">
        <v>33.333333337147302</v>
      </c>
      <c r="L7829">
        <v>222.22222222813801</v>
      </c>
    </row>
    <row r="7830" spans="8:12" x14ac:dyDescent="0.25">
      <c r="H7830">
        <v>782.8</v>
      </c>
      <c r="I7830">
        <v>66666.666663400203</v>
      </c>
      <c r="J7830">
        <v>0</v>
      </c>
      <c r="K7830">
        <v>33.333333337129702</v>
      </c>
      <c r="L7830">
        <v>222.22222222822299</v>
      </c>
    </row>
    <row r="7831" spans="8:12" x14ac:dyDescent="0.25">
      <c r="H7831">
        <v>782.9</v>
      </c>
      <c r="I7831">
        <v>66666.666663420503</v>
      </c>
      <c r="J7831">
        <v>0</v>
      </c>
      <c r="K7831">
        <v>33.333333337112002</v>
      </c>
      <c r="L7831">
        <v>222.222222228307</v>
      </c>
    </row>
    <row r="7832" spans="8:12" x14ac:dyDescent="0.25">
      <c r="H7832">
        <v>783</v>
      </c>
      <c r="I7832">
        <v>66666.666663440803</v>
      </c>
      <c r="J7832">
        <v>0</v>
      </c>
      <c r="K7832">
        <v>33.333333337094302</v>
      </c>
      <c r="L7832">
        <v>222.22222222839</v>
      </c>
    </row>
    <row r="7833" spans="8:12" x14ac:dyDescent="0.25">
      <c r="H7833">
        <v>783.1</v>
      </c>
      <c r="I7833">
        <v>66666.666663461103</v>
      </c>
      <c r="J7833">
        <v>0</v>
      </c>
      <c r="K7833">
        <v>33.333333337076397</v>
      </c>
      <c r="L7833">
        <v>222.22222222847199</v>
      </c>
    </row>
    <row r="7834" spans="8:12" x14ac:dyDescent="0.25">
      <c r="H7834">
        <v>783.2</v>
      </c>
      <c r="I7834">
        <v>66666.666663481403</v>
      </c>
      <c r="J7834">
        <v>0</v>
      </c>
      <c r="K7834">
        <v>33.333333337058498</v>
      </c>
      <c r="L7834">
        <v>222.222222228552</v>
      </c>
    </row>
    <row r="7835" spans="8:12" x14ac:dyDescent="0.25">
      <c r="H7835">
        <v>783.3</v>
      </c>
      <c r="I7835">
        <v>66666.666663501805</v>
      </c>
      <c r="J7835">
        <v>0</v>
      </c>
      <c r="K7835">
        <v>33.3333333370405</v>
      </c>
      <c r="L7835">
        <v>222.22222222863101</v>
      </c>
    </row>
    <row r="7836" spans="8:12" x14ac:dyDescent="0.25">
      <c r="H7836">
        <v>783.4</v>
      </c>
      <c r="I7836">
        <v>66666.666663522104</v>
      </c>
      <c r="J7836">
        <v>0</v>
      </c>
      <c r="K7836">
        <v>33.333333337022403</v>
      </c>
      <c r="L7836">
        <v>222.22222222870801</v>
      </c>
    </row>
    <row r="7837" spans="8:12" x14ac:dyDescent="0.25">
      <c r="H7837">
        <v>783.5</v>
      </c>
      <c r="I7837">
        <v>66666.666663542506</v>
      </c>
      <c r="J7837">
        <v>0</v>
      </c>
      <c r="K7837">
        <v>33.333333337004298</v>
      </c>
      <c r="L7837">
        <v>222.222222228785</v>
      </c>
    </row>
    <row r="7838" spans="8:12" x14ac:dyDescent="0.25">
      <c r="H7838">
        <v>783.6</v>
      </c>
      <c r="I7838">
        <v>66666.666663562806</v>
      </c>
      <c r="J7838">
        <v>0</v>
      </c>
      <c r="K7838">
        <v>33.333333336986101</v>
      </c>
      <c r="L7838">
        <v>222.22222222886001</v>
      </c>
    </row>
    <row r="7839" spans="8:12" x14ac:dyDescent="0.25">
      <c r="H7839">
        <v>783.7</v>
      </c>
      <c r="I7839">
        <v>66666.666663583193</v>
      </c>
      <c r="J7839">
        <v>0</v>
      </c>
      <c r="K7839">
        <v>33.333333336967797</v>
      </c>
      <c r="L7839">
        <v>222.22222222893299</v>
      </c>
    </row>
    <row r="7840" spans="8:12" x14ac:dyDescent="0.25">
      <c r="H7840">
        <v>783.8</v>
      </c>
      <c r="I7840">
        <v>66666.666663603595</v>
      </c>
      <c r="J7840">
        <v>0</v>
      </c>
      <c r="K7840">
        <v>33.333333336949401</v>
      </c>
      <c r="L7840">
        <v>222.22222222900601</v>
      </c>
    </row>
    <row r="7841" spans="8:12" x14ac:dyDescent="0.25">
      <c r="H7841">
        <v>783.9</v>
      </c>
      <c r="I7841">
        <v>66666.666663623997</v>
      </c>
      <c r="J7841">
        <v>0</v>
      </c>
      <c r="K7841">
        <v>33.333333336930998</v>
      </c>
      <c r="L7841">
        <v>222.222222229077</v>
      </c>
    </row>
    <row r="7842" spans="8:12" x14ac:dyDescent="0.25">
      <c r="H7842">
        <v>784</v>
      </c>
      <c r="I7842">
        <v>66666.666663644399</v>
      </c>
      <c r="J7842">
        <v>0</v>
      </c>
      <c r="K7842">
        <v>33.333333336912503</v>
      </c>
      <c r="L7842">
        <v>222.22222222914701</v>
      </c>
    </row>
    <row r="7843" spans="8:12" x14ac:dyDescent="0.25">
      <c r="H7843">
        <v>784.1</v>
      </c>
      <c r="I7843">
        <v>66666.666663664801</v>
      </c>
      <c r="J7843">
        <v>0</v>
      </c>
      <c r="K7843">
        <v>33.333333336893901</v>
      </c>
      <c r="L7843">
        <v>222.22222222921499</v>
      </c>
    </row>
    <row r="7844" spans="8:12" x14ac:dyDescent="0.25">
      <c r="H7844">
        <v>784.2</v>
      </c>
      <c r="I7844">
        <v>66666.666663685202</v>
      </c>
      <c r="J7844">
        <v>0</v>
      </c>
      <c r="K7844">
        <v>33.333333336875299</v>
      </c>
      <c r="L7844">
        <v>222.22222222928301</v>
      </c>
    </row>
    <row r="7845" spans="8:12" x14ac:dyDescent="0.25">
      <c r="H7845">
        <v>784.3</v>
      </c>
      <c r="I7845">
        <v>66666.666663705604</v>
      </c>
      <c r="J7845">
        <v>0</v>
      </c>
      <c r="K7845">
        <v>33.333333336856597</v>
      </c>
      <c r="L7845">
        <v>222.222222229349</v>
      </c>
    </row>
    <row r="7846" spans="8:12" x14ac:dyDescent="0.25">
      <c r="H7846">
        <v>784.4</v>
      </c>
      <c r="I7846">
        <v>66666.666663726006</v>
      </c>
      <c r="J7846">
        <v>0</v>
      </c>
      <c r="K7846">
        <v>33.333333336837804</v>
      </c>
      <c r="L7846">
        <v>222.222222229414</v>
      </c>
    </row>
    <row r="7847" spans="8:12" x14ac:dyDescent="0.25">
      <c r="H7847">
        <v>784.5</v>
      </c>
      <c r="I7847">
        <v>66666.666663746393</v>
      </c>
      <c r="J7847">
        <v>0</v>
      </c>
      <c r="K7847">
        <v>33.333333336819003</v>
      </c>
      <c r="L7847">
        <v>222.22222222947701</v>
      </c>
    </row>
    <row r="7848" spans="8:12" x14ac:dyDescent="0.25">
      <c r="H7848">
        <v>784.6</v>
      </c>
      <c r="I7848">
        <v>66666.666663766795</v>
      </c>
      <c r="J7848">
        <v>0</v>
      </c>
      <c r="K7848">
        <v>33.333333336800202</v>
      </c>
      <c r="L7848">
        <v>222.22222222953999</v>
      </c>
    </row>
    <row r="7849" spans="8:12" x14ac:dyDescent="0.25">
      <c r="H7849">
        <v>784.7</v>
      </c>
      <c r="I7849">
        <v>66666.666663787197</v>
      </c>
      <c r="J7849">
        <v>0</v>
      </c>
      <c r="K7849">
        <v>33.333333336781301</v>
      </c>
      <c r="L7849">
        <v>222.22222222960099</v>
      </c>
    </row>
    <row r="7850" spans="8:12" x14ac:dyDescent="0.25">
      <c r="H7850">
        <v>784.8</v>
      </c>
      <c r="I7850">
        <v>66666.666663807497</v>
      </c>
      <c r="J7850">
        <v>0</v>
      </c>
      <c r="K7850">
        <v>33.333333336762301</v>
      </c>
      <c r="L7850">
        <v>222.22222222966101</v>
      </c>
    </row>
    <row r="7851" spans="8:12" x14ac:dyDescent="0.25">
      <c r="H7851">
        <v>784.9</v>
      </c>
      <c r="I7851">
        <v>66666.666663827898</v>
      </c>
      <c r="J7851">
        <v>0</v>
      </c>
      <c r="K7851">
        <v>33.333333336743301</v>
      </c>
      <c r="L7851">
        <v>222.22222222971999</v>
      </c>
    </row>
    <row r="7852" spans="8:12" x14ac:dyDescent="0.25">
      <c r="H7852">
        <v>785</v>
      </c>
      <c r="I7852">
        <v>66666.6666638483</v>
      </c>
      <c r="J7852">
        <v>0</v>
      </c>
      <c r="K7852">
        <v>33.333333336724301</v>
      </c>
      <c r="L7852">
        <v>222.222222229778</v>
      </c>
    </row>
    <row r="7853" spans="8:12" x14ac:dyDescent="0.25">
      <c r="H7853">
        <v>785.1</v>
      </c>
      <c r="I7853">
        <v>66666.6666638686</v>
      </c>
      <c r="J7853">
        <v>0</v>
      </c>
      <c r="K7853">
        <v>33.333333336705202</v>
      </c>
      <c r="L7853">
        <v>222.22222222983399</v>
      </c>
    </row>
    <row r="7854" spans="8:12" x14ac:dyDescent="0.25">
      <c r="H7854">
        <v>785.2</v>
      </c>
      <c r="I7854">
        <v>66666.6666638889</v>
      </c>
      <c r="J7854">
        <v>0</v>
      </c>
      <c r="K7854">
        <v>33.333333336686103</v>
      </c>
      <c r="L7854">
        <v>222.22222222989001</v>
      </c>
    </row>
    <row r="7855" spans="8:12" x14ac:dyDescent="0.25">
      <c r="H7855">
        <v>785.3</v>
      </c>
      <c r="I7855">
        <v>66666.6666639092</v>
      </c>
      <c r="J7855">
        <v>0</v>
      </c>
      <c r="K7855">
        <v>33.333333336666897</v>
      </c>
      <c r="L7855">
        <v>222.22222222994401</v>
      </c>
    </row>
    <row r="7856" spans="8:12" x14ac:dyDescent="0.25">
      <c r="H7856">
        <v>785.4</v>
      </c>
      <c r="I7856">
        <v>66666.6666639295</v>
      </c>
      <c r="J7856">
        <v>0</v>
      </c>
      <c r="K7856">
        <v>33.333333336647698</v>
      </c>
      <c r="L7856">
        <v>222.22222222999699</v>
      </c>
    </row>
    <row r="7857" spans="8:12" x14ac:dyDescent="0.25">
      <c r="H7857">
        <v>785.5</v>
      </c>
      <c r="I7857">
        <v>66666.6666639498</v>
      </c>
      <c r="J7857">
        <v>0</v>
      </c>
      <c r="K7857">
        <v>33.333333336628499</v>
      </c>
      <c r="L7857">
        <v>222.222222230049</v>
      </c>
    </row>
    <row r="7858" spans="8:12" x14ac:dyDescent="0.25">
      <c r="H7858">
        <v>785.6</v>
      </c>
      <c r="I7858">
        <v>66666.6666639701</v>
      </c>
      <c r="J7858">
        <v>0</v>
      </c>
      <c r="K7858">
        <v>33.333333336609201</v>
      </c>
      <c r="L7858">
        <v>222.22222223009999</v>
      </c>
    </row>
    <row r="7859" spans="8:12" x14ac:dyDescent="0.25">
      <c r="H7859">
        <v>785.7</v>
      </c>
      <c r="I7859">
        <v>66666.666663990298</v>
      </c>
      <c r="J7859">
        <v>0</v>
      </c>
      <c r="K7859">
        <v>33.333333336589902</v>
      </c>
      <c r="L7859">
        <v>222.22222223015001</v>
      </c>
    </row>
    <row r="7860" spans="8:12" x14ac:dyDescent="0.25">
      <c r="H7860">
        <v>785.8</v>
      </c>
      <c r="I7860">
        <v>66666.666664010496</v>
      </c>
      <c r="J7860">
        <v>0</v>
      </c>
      <c r="K7860">
        <v>33.333333336570497</v>
      </c>
      <c r="L7860">
        <v>222.22222223019801</v>
      </c>
    </row>
    <row r="7861" spans="8:12" x14ac:dyDescent="0.25">
      <c r="H7861">
        <v>785.9</v>
      </c>
      <c r="I7861">
        <v>66666.666664030694</v>
      </c>
      <c r="J7861">
        <v>0</v>
      </c>
      <c r="K7861">
        <v>33.333333336551199</v>
      </c>
      <c r="L7861">
        <v>222.22222223024599</v>
      </c>
    </row>
    <row r="7862" spans="8:12" x14ac:dyDescent="0.25">
      <c r="H7862">
        <v>786</v>
      </c>
      <c r="I7862">
        <v>66666.666664050907</v>
      </c>
      <c r="J7862">
        <v>0</v>
      </c>
      <c r="K7862">
        <v>33.333333336531801</v>
      </c>
      <c r="L7862">
        <v>222.222222230292</v>
      </c>
    </row>
    <row r="7863" spans="8:12" x14ac:dyDescent="0.25">
      <c r="H7863">
        <v>786.1</v>
      </c>
      <c r="I7863">
        <v>66666.666664071105</v>
      </c>
      <c r="J7863">
        <v>0</v>
      </c>
      <c r="K7863">
        <v>33.333333336512297</v>
      </c>
      <c r="L7863">
        <v>222.22222223033799</v>
      </c>
    </row>
    <row r="7864" spans="8:12" x14ac:dyDescent="0.25">
      <c r="H7864">
        <v>786.2</v>
      </c>
      <c r="I7864">
        <v>66666.666664091201</v>
      </c>
      <c r="J7864">
        <v>0</v>
      </c>
      <c r="K7864">
        <v>33.333333336492899</v>
      </c>
      <c r="L7864">
        <v>222.22222223038199</v>
      </c>
    </row>
    <row r="7865" spans="8:12" x14ac:dyDescent="0.25">
      <c r="H7865">
        <v>786.3</v>
      </c>
      <c r="I7865">
        <v>66666.666664111297</v>
      </c>
      <c r="J7865">
        <v>0</v>
      </c>
      <c r="K7865">
        <v>33.333333336473402</v>
      </c>
      <c r="L7865">
        <v>222.22222223042499</v>
      </c>
    </row>
    <row r="7866" spans="8:12" x14ac:dyDescent="0.25">
      <c r="H7866">
        <v>786.4</v>
      </c>
      <c r="I7866">
        <v>66666.666664131393</v>
      </c>
      <c r="J7866">
        <v>0</v>
      </c>
      <c r="K7866">
        <v>33.333333336453897</v>
      </c>
      <c r="L7866">
        <v>222.222222230467</v>
      </c>
    </row>
    <row r="7867" spans="8:12" x14ac:dyDescent="0.25">
      <c r="H7867">
        <v>786.5</v>
      </c>
      <c r="I7867">
        <v>66666.666664151402</v>
      </c>
      <c r="J7867">
        <v>0</v>
      </c>
      <c r="K7867">
        <v>33.3333333364344</v>
      </c>
      <c r="L7867">
        <v>222.22222223050801</v>
      </c>
    </row>
    <row r="7868" spans="8:12" x14ac:dyDescent="0.25">
      <c r="H7868">
        <v>786.6</v>
      </c>
      <c r="I7868">
        <v>66666.666664171396</v>
      </c>
      <c r="J7868">
        <v>0</v>
      </c>
      <c r="K7868">
        <v>33.333333336414903</v>
      </c>
      <c r="L7868">
        <v>222.222222230548</v>
      </c>
    </row>
    <row r="7869" spans="8:12" x14ac:dyDescent="0.25">
      <c r="H7869">
        <v>786.7</v>
      </c>
      <c r="I7869">
        <v>66666.666664191405</v>
      </c>
      <c r="J7869">
        <v>0</v>
      </c>
      <c r="K7869">
        <v>33.333333336395299</v>
      </c>
      <c r="L7869">
        <v>222.22222223058699</v>
      </c>
    </row>
    <row r="7870" spans="8:12" x14ac:dyDescent="0.25">
      <c r="H7870">
        <v>786.8</v>
      </c>
      <c r="I7870">
        <v>66666.666664211298</v>
      </c>
      <c r="J7870">
        <v>0</v>
      </c>
      <c r="K7870">
        <v>33.333333336375802</v>
      </c>
      <c r="L7870">
        <v>222.22222223062499</v>
      </c>
    </row>
    <row r="7871" spans="8:12" x14ac:dyDescent="0.25">
      <c r="H7871">
        <v>786.9</v>
      </c>
      <c r="I7871">
        <v>66666.666664231205</v>
      </c>
      <c r="J7871">
        <v>0</v>
      </c>
      <c r="K7871">
        <v>33.333333336356198</v>
      </c>
      <c r="L7871">
        <v>222.222222230662</v>
      </c>
    </row>
    <row r="7872" spans="8:12" x14ac:dyDescent="0.25">
      <c r="H7872">
        <v>787</v>
      </c>
      <c r="I7872">
        <v>66666.666664251097</v>
      </c>
      <c r="J7872">
        <v>0</v>
      </c>
      <c r="K7872">
        <v>33.333333336336601</v>
      </c>
      <c r="L7872">
        <v>222.22222223069801</v>
      </c>
    </row>
    <row r="7873" spans="8:12" x14ac:dyDescent="0.25">
      <c r="H7873">
        <v>787.1</v>
      </c>
      <c r="I7873">
        <v>66666.666664270902</v>
      </c>
      <c r="J7873">
        <v>0</v>
      </c>
      <c r="K7873">
        <v>33.333333336316997</v>
      </c>
      <c r="L7873">
        <v>222.222222230733</v>
      </c>
    </row>
    <row r="7874" spans="8:12" x14ac:dyDescent="0.25">
      <c r="H7874">
        <v>787.2</v>
      </c>
      <c r="I7874">
        <v>66666.666664290693</v>
      </c>
      <c r="J7874">
        <v>0</v>
      </c>
      <c r="K7874">
        <v>33.3333333362974</v>
      </c>
      <c r="L7874">
        <v>222.22222223076699</v>
      </c>
    </row>
    <row r="7875" spans="8:12" x14ac:dyDescent="0.25">
      <c r="H7875">
        <v>787.3</v>
      </c>
      <c r="I7875">
        <v>66666.666664310498</v>
      </c>
      <c r="J7875">
        <v>0</v>
      </c>
      <c r="K7875">
        <v>33.333333336277803</v>
      </c>
      <c r="L7875">
        <v>222.22222223080001</v>
      </c>
    </row>
    <row r="7876" spans="8:12" x14ac:dyDescent="0.25">
      <c r="H7876">
        <v>787.4</v>
      </c>
      <c r="I7876">
        <v>66666.666664330201</v>
      </c>
      <c r="J7876">
        <v>0</v>
      </c>
      <c r="K7876">
        <v>33.3333333362582</v>
      </c>
      <c r="L7876">
        <v>222.22222223083199</v>
      </c>
    </row>
    <row r="7877" spans="8:12" x14ac:dyDescent="0.25">
      <c r="H7877">
        <v>787.5</v>
      </c>
      <c r="I7877">
        <v>66666.666664349905</v>
      </c>
      <c r="J7877">
        <v>0</v>
      </c>
      <c r="K7877">
        <v>33.333333336238603</v>
      </c>
      <c r="L7877">
        <v>222.222222230863</v>
      </c>
    </row>
    <row r="7878" spans="8:12" x14ac:dyDescent="0.25">
      <c r="H7878">
        <v>787.6</v>
      </c>
      <c r="I7878">
        <v>66666.666664369506</v>
      </c>
      <c r="J7878">
        <v>0</v>
      </c>
      <c r="K7878">
        <v>33.333333336218999</v>
      </c>
      <c r="L7878">
        <v>222.22222223089301</v>
      </c>
    </row>
    <row r="7879" spans="8:12" x14ac:dyDescent="0.25">
      <c r="H7879">
        <v>787.7</v>
      </c>
      <c r="I7879">
        <v>66666.666664389093</v>
      </c>
      <c r="J7879">
        <v>0</v>
      </c>
      <c r="K7879">
        <v>33.333333336199303</v>
      </c>
      <c r="L7879">
        <v>222.222222230922</v>
      </c>
    </row>
    <row r="7880" spans="8:12" x14ac:dyDescent="0.25">
      <c r="H7880">
        <v>787.8</v>
      </c>
      <c r="I7880">
        <v>66666.666664408607</v>
      </c>
      <c r="J7880">
        <v>0</v>
      </c>
      <c r="K7880">
        <v>33.333333336179699</v>
      </c>
      <c r="L7880">
        <v>222.22222223095</v>
      </c>
    </row>
    <row r="7881" spans="8:12" x14ac:dyDescent="0.25">
      <c r="H7881">
        <v>787.9</v>
      </c>
      <c r="I7881">
        <v>66666.666664428107</v>
      </c>
      <c r="J7881">
        <v>0</v>
      </c>
      <c r="K7881">
        <v>33.333333336160102</v>
      </c>
      <c r="L7881">
        <v>222.22222223097799</v>
      </c>
    </row>
    <row r="7882" spans="8:12" x14ac:dyDescent="0.25">
      <c r="H7882">
        <v>788</v>
      </c>
      <c r="I7882">
        <v>66666.666664447606</v>
      </c>
      <c r="J7882">
        <v>0</v>
      </c>
      <c r="K7882">
        <v>33.333333336140498</v>
      </c>
      <c r="L7882">
        <v>222.222222231004</v>
      </c>
    </row>
    <row r="7883" spans="8:12" x14ac:dyDescent="0.25">
      <c r="H7883">
        <v>788.1</v>
      </c>
      <c r="I7883">
        <v>66666.666664467004</v>
      </c>
      <c r="J7883">
        <v>0</v>
      </c>
      <c r="K7883">
        <v>33.333333336120901</v>
      </c>
      <c r="L7883">
        <v>222.22222223102901</v>
      </c>
    </row>
    <row r="7884" spans="8:12" x14ac:dyDescent="0.25">
      <c r="H7884">
        <v>788.2</v>
      </c>
      <c r="I7884">
        <v>66666.666664486402</v>
      </c>
      <c r="J7884">
        <v>0</v>
      </c>
      <c r="K7884">
        <v>33.333333336101298</v>
      </c>
      <c r="L7884">
        <v>222.22222223105399</v>
      </c>
    </row>
    <row r="7885" spans="8:12" x14ac:dyDescent="0.25">
      <c r="H7885">
        <v>788.3</v>
      </c>
      <c r="I7885">
        <v>66666.666664505698</v>
      </c>
      <c r="J7885">
        <v>0</v>
      </c>
      <c r="K7885">
        <v>33.333333336081701</v>
      </c>
      <c r="L7885">
        <v>222.22222223107701</v>
      </c>
    </row>
    <row r="7886" spans="8:12" x14ac:dyDescent="0.25">
      <c r="H7886">
        <v>788.4</v>
      </c>
      <c r="I7886">
        <v>66666.666664524993</v>
      </c>
      <c r="J7886">
        <v>0</v>
      </c>
      <c r="K7886">
        <v>33.333333336062097</v>
      </c>
      <c r="L7886">
        <v>222.22222223110001</v>
      </c>
    </row>
    <row r="7887" spans="8:12" x14ac:dyDescent="0.25">
      <c r="H7887">
        <v>788.5</v>
      </c>
      <c r="I7887">
        <v>66666.666664544202</v>
      </c>
      <c r="J7887">
        <v>0</v>
      </c>
      <c r="K7887">
        <v>33.3333333360426</v>
      </c>
      <c r="L7887">
        <v>222.222222231122</v>
      </c>
    </row>
    <row r="7888" spans="8:12" x14ac:dyDescent="0.25">
      <c r="H7888">
        <v>788.6</v>
      </c>
      <c r="I7888">
        <v>66666.666664563396</v>
      </c>
      <c r="J7888">
        <v>0</v>
      </c>
      <c r="K7888">
        <v>33.333333336023003</v>
      </c>
      <c r="L7888">
        <v>222.22222223114201</v>
      </c>
    </row>
    <row r="7889" spans="8:12" x14ac:dyDescent="0.25">
      <c r="H7889">
        <v>788.7</v>
      </c>
      <c r="I7889">
        <v>66666.666664582503</v>
      </c>
      <c r="J7889">
        <v>0</v>
      </c>
      <c r="K7889">
        <v>33.333333336003399</v>
      </c>
      <c r="L7889">
        <v>222.22222223116199</v>
      </c>
    </row>
    <row r="7890" spans="8:12" x14ac:dyDescent="0.25">
      <c r="H7890">
        <v>788.8</v>
      </c>
      <c r="I7890">
        <v>66666.666664601493</v>
      </c>
      <c r="J7890">
        <v>0</v>
      </c>
      <c r="K7890">
        <v>33.333333335983902</v>
      </c>
      <c r="L7890">
        <v>222.222222231182</v>
      </c>
    </row>
    <row r="7891" spans="8:12" x14ac:dyDescent="0.25">
      <c r="H7891">
        <v>788.9</v>
      </c>
      <c r="I7891">
        <v>66666.666664620599</v>
      </c>
      <c r="J7891">
        <v>0</v>
      </c>
      <c r="K7891">
        <v>33.333333335964397</v>
      </c>
      <c r="L7891">
        <v>222.22222223119999</v>
      </c>
    </row>
    <row r="7892" spans="8:12" x14ac:dyDescent="0.25">
      <c r="H7892">
        <v>789</v>
      </c>
      <c r="I7892">
        <v>66666.666664639502</v>
      </c>
      <c r="J7892">
        <v>0</v>
      </c>
      <c r="K7892">
        <v>33.3333333359449</v>
      </c>
      <c r="L7892">
        <v>222.22222223121699</v>
      </c>
    </row>
    <row r="7893" spans="8:12" x14ac:dyDescent="0.25">
      <c r="H7893">
        <v>789.1</v>
      </c>
      <c r="I7893">
        <v>66666.666664658405</v>
      </c>
      <c r="J7893">
        <v>0</v>
      </c>
      <c r="K7893">
        <v>33.333333335925403</v>
      </c>
      <c r="L7893">
        <v>222.22222223123401</v>
      </c>
    </row>
    <row r="7894" spans="8:12" x14ac:dyDescent="0.25">
      <c r="H7894">
        <v>789.2</v>
      </c>
      <c r="I7894">
        <v>66666.666664677294</v>
      </c>
      <c r="J7894">
        <v>0</v>
      </c>
      <c r="K7894">
        <v>33.333333335905898</v>
      </c>
      <c r="L7894">
        <v>222.22222223124999</v>
      </c>
    </row>
    <row r="7895" spans="8:12" x14ac:dyDescent="0.25">
      <c r="H7895">
        <v>789.3</v>
      </c>
      <c r="I7895">
        <v>66666.666664696095</v>
      </c>
      <c r="J7895">
        <v>0</v>
      </c>
      <c r="K7895">
        <v>33.3333333358865</v>
      </c>
      <c r="L7895">
        <v>222.222222231264</v>
      </c>
    </row>
    <row r="7896" spans="8:12" x14ac:dyDescent="0.25">
      <c r="H7896">
        <v>789.4</v>
      </c>
      <c r="I7896">
        <v>66666.666664714794</v>
      </c>
      <c r="J7896">
        <v>0</v>
      </c>
      <c r="K7896">
        <v>33.333333335867103</v>
      </c>
      <c r="L7896">
        <v>222.22222223127901</v>
      </c>
    </row>
    <row r="7897" spans="8:12" x14ac:dyDescent="0.25">
      <c r="H7897">
        <v>789.5</v>
      </c>
      <c r="I7897">
        <v>66666.666664733493</v>
      </c>
      <c r="J7897">
        <v>0</v>
      </c>
      <c r="K7897">
        <v>33.333333335847698</v>
      </c>
      <c r="L7897">
        <v>222.22222223129199</v>
      </c>
    </row>
    <row r="7898" spans="8:12" x14ac:dyDescent="0.25">
      <c r="H7898">
        <v>789.6</v>
      </c>
      <c r="I7898">
        <v>66666.666664752105</v>
      </c>
      <c r="J7898">
        <v>0</v>
      </c>
      <c r="K7898">
        <v>33.3333333358283</v>
      </c>
      <c r="L7898">
        <v>222.22222223130399</v>
      </c>
    </row>
    <row r="7899" spans="8:12" x14ac:dyDescent="0.25">
      <c r="H7899">
        <v>789.7</v>
      </c>
      <c r="I7899">
        <v>66666.666664770601</v>
      </c>
      <c r="J7899">
        <v>0</v>
      </c>
      <c r="K7899">
        <v>33.333333335809002</v>
      </c>
      <c r="L7899">
        <v>222.22222223131601</v>
      </c>
    </row>
    <row r="7900" spans="8:12" x14ac:dyDescent="0.25">
      <c r="H7900">
        <v>789.8</v>
      </c>
      <c r="I7900">
        <v>66666.666664789096</v>
      </c>
      <c r="J7900">
        <v>0</v>
      </c>
      <c r="K7900">
        <v>33.333333335789597</v>
      </c>
      <c r="L7900">
        <v>222.22222223132701</v>
      </c>
    </row>
    <row r="7901" spans="8:12" x14ac:dyDescent="0.25">
      <c r="H7901">
        <v>789.9</v>
      </c>
      <c r="I7901">
        <v>66666.666664807504</v>
      </c>
      <c r="J7901">
        <v>0</v>
      </c>
      <c r="K7901">
        <v>33.333333335770298</v>
      </c>
      <c r="L7901">
        <v>222.22222223133701</v>
      </c>
    </row>
    <row r="7902" spans="8:12" x14ac:dyDescent="0.25">
      <c r="H7902">
        <v>790</v>
      </c>
      <c r="I7902">
        <v>66666.666664825898</v>
      </c>
      <c r="J7902">
        <v>0</v>
      </c>
      <c r="K7902">
        <v>33.333333335751099</v>
      </c>
      <c r="L7902">
        <v>222.222222231346</v>
      </c>
    </row>
    <row r="7903" spans="8:12" x14ac:dyDescent="0.25">
      <c r="H7903">
        <v>790.1</v>
      </c>
      <c r="I7903">
        <v>66666.666664844204</v>
      </c>
      <c r="J7903">
        <v>0</v>
      </c>
      <c r="K7903">
        <v>33.333333335731801</v>
      </c>
      <c r="L7903">
        <v>222.222222231355</v>
      </c>
    </row>
    <row r="7904" spans="8:12" x14ac:dyDescent="0.25">
      <c r="H7904">
        <v>790.2</v>
      </c>
      <c r="I7904">
        <v>66666.666664862496</v>
      </c>
      <c r="J7904">
        <v>0</v>
      </c>
      <c r="K7904">
        <v>33.333333335712602</v>
      </c>
      <c r="L7904">
        <v>222.22222223136299</v>
      </c>
    </row>
    <row r="7905" spans="8:12" x14ac:dyDescent="0.25">
      <c r="H7905">
        <v>790.3</v>
      </c>
      <c r="I7905">
        <v>66666.6666648807</v>
      </c>
      <c r="J7905">
        <v>0</v>
      </c>
      <c r="K7905">
        <v>33.333333335693503</v>
      </c>
      <c r="L7905">
        <v>222.22222223137001</v>
      </c>
    </row>
    <row r="7906" spans="8:12" x14ac:dyDescent="0.25">
      <c r="H7906">
        <v>790.4</v>
      </c>
      <c r="I7906">
        <v>66666.666664898803</v>
      </c>
      <c r="J7906">
        <v>0</v>
      </c>
      <c r="K7906">
        <v>33.333333335674297</v>
      </c>
      <c r="L7906">
        <v>222.22222223137601</v>
      </c>
    </row>
    <row r="7907" spans="8:12" x14ac:dyDescent="0.25">
      <c r="H7907">
        <v>790.5</v>
      </c>
      <c r="I7907">
        <v>66666.666664916804</v>
      </c>
      <c r="J7907">
        <v>0</v>
      </c>
      <c r="K7907">
        <v>33.333333335655198</v>
      </c>
      <c r="L7907">
        <v>222.22222223138201</v>
      </c>
    </row>
    <row r="7908" spans="8:12" x14ac:dyDescent="0.25">
      <c r="H7908">
        <v>790.6</v>
      </c>
      <c r="I7908">
        <v>66666.666664934804</v>
      </c>
      <c r="J7908">
        <v>0</v>
      </c>
      <c r="K7908">
        <v>33.333333335636098</v>
      </c>
      <c r="L7908">
        <v>222.22222223138701</v>
      </c>
    </row>
    <row r="7909" spans="8:12" x14ac:dyDescent="0.25">
      <c r="H7909">
        <v>790.7</v>
      </c>
      <c r="I7909">
        <v>66666.666664952805</v>
      </c>
      <c r="J7909">
        <v>0</v>
      </c>
      <c r="K7909">
        <v>33.333333335617098</v>
      </c>
      <c r="L7909">
        <v>222.22222223139099</v>
      </c>
    </row>
    <row r="7910" spans="8:12" x14ac:dyDescent="0.25">
      <c r="H7910">
        <v>790.8</v>
      </c>
      <c r="I7910">
        <v>66666.666664970602</v>
      </c>
      <c r="J7910">
        <v>0</v>
      </c>
      <c r="K7910">
        <v>33.333333335598098</v>
      </c>
      <c r="L7910">
        <v>222.222222231394</v>
      </c>
    </row>
    <row r="7911" spans="8:12" x14ac:dyDescent="0.25">
      <c r="H7911">
        <v>790.9</v>
      </c>
      <c r="I7911">
        <v>66666.666664988399</v>
      </c>
      <c r="J7911">
        <v>0</v>
      </c>
      <c r="K7911">
        <v>33.333333335579198</v>
      </c>
      <c r="L7911">
        <v>222.22222223139701</v>
      </c>
    </row>
    <row r="7912" spans="8:12" x14ac:dyDescent="0.25">
      <c r="H7912">
        <v>791</v>
      </c>
      <c r="I7912">
        <v>66666.666665006094</v>
      </c>
      <c r="J7912">
        <v>0</v>
      </c>
      <c r="K7912">
        <v>33.333333335560198</v>
      </c>
      <c r="L7912">
        <v>222.222222231399</v>
      </c>
    </row>
    <row r="7913" spans="8:12" x14ac:dyDescent="0.25">
      <c r="H7913">
        <v>791.1</v>
      </c>
      <c r="I7913">
        <v>66666.666665023804</v>
      </c>
      <c r="J7913">
        <v>0</v>
      </c>
      <c r="K7913">
        <v>33.333333335541397</v>
      </c>
      <c r="L7913">
        <v>222.2222222314</v>
      </c>
    </row>
    <row r="7914" spans="8:12" x14ac:dyDescent="0.25">
      <c r="H7914">
        <v>791.2</v>
      </c>
      <c r="I7914">
        <v>66666.666665041397</v>
      </c>
      <c r="J7914">
        <v>0</v>
      </c>
      <c r="K7914">
        <v>33.333333335522497</v>
      </c>
      <c r="L7914">
        <v>222.22222223140099</v>
      </c>
    </row>
    <row r="7915" spans="8:12" x14ac:dyDescent="0.25">
      <c r="H7915">
        <v>791.3</v>
      </c>
      <c r="I7915">
        <v>66666.666665058903</v>
      </c>
      <c r="J7915">
        <v>0</v>
      </c>
      <c r="K7915">
        <v>33.333333335503703</v>
      </c>
      <c r="L7915">
        <v>222.22222223140099</v>
      </c>
    </row>
    <row r="7916" spans="8:12" x14ac:dyDescent="0.25">
      <c r="H7916">
        <v>791.4</v>
      </c>
      <c r="I7916">
        <v>66666.666665076307</v>
      </c>
      <c r="J7916">
        <v>0</v>
      </c>
      <c r="K7916">
        <v>33.333333335484902</v>
      </c>
      <c r="L7916">
        <v>222.2222222314</v>
      </c>
    </row>
    <row r="7917" spans="8:12" x14ac:dyDescent="0.25">
      <c r="H7917">
        <v>791.5</v>
      </c>
      <c r="I7917">
        <v>66666.666665093697</v>
      </c>
      <c r="J7917">
        <v>0</v>
      </c>
      <c r="K7917">
        <v>33.3333333354662</v>
      </c>
      <c r="L7917">
        <v>222.222222231399</v>
      </c>
    </row>
    <row r="7918" spans="8:12" x14ac:dyDescent="0.25">
      <c r="H7918">
        <v>791.6</v>
      </c>
      <c r="I7918">
        <v>66666.666665110999</v>
      </c>
      <c r="J7918">
        <v>0</v>
      </c>
      <c r="K7918">
        <v>33.333333335447598</v>
      </c>
      <c r="L7918">
        <v>222.22222223139701</v>
      </c>
    </row>
    <row r="7919" spans="8:12" x14ac:dyDescent="0.25">
      <c r="H7919">
        <v>791.7</v>
      </c>
      <c r="I7919">
        <v>66666.666665128199</v>
      </c>
      <c r="J7919">
        <v>0</v>
      </c>
      <c r="K7919">
        <v>33.333333335428897</v>
      </c>
      <c r="L7919">
        <v>222.222222231394</v>
      </c>
    </row>
    <row r="7920" spans="8:12" x14ac:dyDescent="0.25">
      <c r="H7920">
        <v>791.8</v>
      </c>
      <c r="I7920">
        <v>66666.6666651454</v>
      </c>
      <c r="J7920">
        <v>0</v>
      </c>
      <c r="K7920">
        <v>33.333333335410401</v>
      </c>
      <c r="L7920">
        <v>222.22222223139099</v>
      </c>
    </row>
    <row r="7921" spans="8:12" x14ac:dyDescent="0.25">
      <c r="H7921">
        <v>791.9</v>
      </c>
      <c r="I7921">
        <v>66666.666665162498</v>
      </c>
      <c r="J7921">
        <v>0</v>
      </c>
      <c r="K7921">
        <v>33.333333335391799</v>
      </c>
      <c r="L7921">
        <v>222.22222223138701</v>
      </c>
    </row>
    <row r="7922" spans="8:12" x14ac:dyDescent="0.25">
      <c r="H7922">
        <v>792</v>
      </c>
      <c r="I7922">
        <v>66666.666665179495</v>
      </c>
      <c r="J7922">
        <v>0</v>
      </c>
      <c r="K7922">
        <v>33.333333335373403</v>
      </c>
      <c r="L7922">
        <v>222.222222231383</v>
      </c>
    </row>
    <row r="7923" spans="8:12" x14ac:dyDescent="0.25">
      <c r="H7923">
        <v>792.1</v>
      </c>
      <c r="I7923">
        <v>66666.666665196404</v>
      </c>
      <c r="J7923">
        <v>0</v>
      </c>
      <c r="K7923">
        <v>33.333333335354901</v>
      </c>
      <c r="L7923">
        <v>222.222222231377</v>
      </c>
    </row>
    <row r="7924" spans="8:12" x14ac:dyDescent="0.25">
      <c r="H7924">
        <v>792.2</v>
      </c>
      <c r="I7924">
        <v>66666.666665213299</v>
      </c>
      <c r="J7924">
        <v>0</v>
      </c>
      <c r="K7924">
        <v>33.333333335336498</v>
      </c>
      <c r="L7924">
        <v>222.222222231372</v>
      </c>
    </row>
    <row r="7925" spans="8:12" x14ac:dyDescent="0.25">
      <c r="H7925">
        <v>792.3</v>
      </c>
      <c r="I7925">
        <v>66666.666665230106</v>
      </c>
      <c r="J7925">
        <v>0</v>
      </c>
      <c r="K7925">
        <v>33.333333335318201</v>
      </c>
      <c r="L7925">
        <v>222.22222223136501</v>
      </c>
    </row>
    <row r="7926" spans="8:12" x14ac:dyDescent="0.25">
      <c r="H7926">
        <v>792.4</v>
      </c>
      <c r="I7926">
        <v>66666.666665246797</v>
      </c>
      <c r="J7926">
        <v>0</v>
      </c>
      <c r="K7926">
        <v>33.333333335299898</v>
      </c>
      <c r="L7926">
        <v>222.22222223135799</v>
      </c>
    </row>
    <row r="7927" spans="8:12" x14ac:dyDescent="0.25">
      <c r="H7927">
        <v>792.5</v>
      </c>
      <c r="I7927">
        <v>66666.666665263503</v>
      </c>
      <c r="J7927">
        <v>0</v>
      </c>
      <c r="K7927">
        <v>33.333333335281701</v>
      </c>
      <c r="L7927">
        <v>222.222222231351</v>
      </c>
    </row>
    <row r="7928" spans="8:12" x14ac:dyDescent="0.25">
      <c r="H7928">
        <v>792.6</v>
      </c>
      <c r="I7928">
        <v>66666.666665280005</v>
      </c>
      <c r="J7928">
        <v>0</v>
      </c>
      <c r="K7928">
        <v>33.333333335263497</v>
      </c>
      <c r="L7928">
        <v>222.22222223134199</v>
      </c>
    </row>
    <row r="7929" spans="8:12" x14ac:dyDescent="0.25">
      <c r="H7929">
        <v>792.7</v>
      </c>
      <c r="I7929">
        <v>66666.666665296507</v>
      </c>
      <c r="J7929">
        <v>0</v>
      </c>
      <c r="K7929">
        <v>33.333333335245399</v>
      </c>
      <c r="L7929">
        <v>222.222222231334</v>
      </c>
    </row>
    <row r="7930" spans="8:12" x14ac:dyDescent="0.25">
      <c r="H7930">
        <v>792.8</v>
      </c>
      <c r="I7930">
        <v>66666.666665312907</v>
      </c>
      <c r="J7930">
        <v>0</v>
      </c>
      <c r="K7930">
        <v>33.333333335227302</v>
      </c>
      <c r="L7930">
        <v>222.222222231324</v>
      </c>
    </row>
    <row r="7931" spans="8:12" x14ac:dyDescent="0.25">
      <c r="H7931">
        <v>792.9</v>
      </c>
      <c r="I7931">
        <v>66666.666665329307</v>
      </c>
      <c r="J7931">
        <v>0</v>
      </c>
      <c r="K7931">
        <v>33.333333335209304</v>
      </c>
      <c r="L7931">
        <v>222.22222223131399</v>
      </c>
    </row>
    <row r="7932" spans="8:12" x14ac:dyDescent="0.25">
      <c r="H7932">
        <v>793</v>
      </c>
      <c r="I7932">
        <v>66666.666665345503</v>
      </c>
      <c r="J7932">
        <v>0</v>
      </c>
      <c r="K7932">
        <v>33.333333335191398</v>
      </c>
      <c r="L7932">
        <v>222.22222223130399</v>
      </c>
    </row>
    <row r="7933" spans="8:12" x14ac:dyDescent="0.25">
      <c r="H7933">
        <v>793.1</v>
      </c>
      <c r="I7933">
        <v>66666.666665361699</v>
      </c>
      <c r="J7933">
        <v>0</v>
      </c>
      <c r="K7933">
        <v>33.333333335173499</v>
      </c>
      <c r="L7933">
        <v>222.22222223129299</v>
      </c>
    </row>
    <row r="7934" spans="8:12" x14ac:dyDescent="0.25">
      <c r="H7934">
        <v>793.2</v>
      </c>
      <c r="I7934">
        <v>66666.666665377794</v>
      </c>
      <c r="J7934">
        <v>0</v>
      </c>
      <c r="K7934">
        <v>33.333333335155601</v>
      </c>
      <c r="L7934">
        <v>222.22222223128099</v>
      </c>
    </row>
    <row r="7935" spans="8:12" x14ac:dyDescent="0.25">
      <c r="H7935">
        <v>793.3</v>
      </c>
      <c r="I7935">
        <v>66666.666665393801</v>
      </c>
      <c r="J7935">
        <v>0</v>
      </c>
      <c r="K7935">
        <v>33.333333335137802</v>
      </c>
      <c r="L7935">
        <v>222.222222231269</v>
      </c>
    </row>
    <row r="7936" spans="8:12" x14ac:dyDescent="0.25">
      <c r="H7936">
        <v>793.4</v>
      </c>
      <c r="I7936">
        <v>66666.666665409793</v>
      </c>
      <c r="J7936">
        <v>0</v>
      </c>
      <c r="K7936">
        <v>33.333333335120102</v>
      </c>
      <c r="L7936">
        <v>222.22222223125701</v>
      </c>
    </row>
    <row r="7937" spans="8:12" x14ac:dyDescent="0.25">
      <c r="H7937">
        <v>793.5</v>
      </c>
      <c r="I7937">
        <v>66666.666665425699</v>
      </c>
      <c r="J7937">
        <v>0</v>
      </c>
      <c r="K7937">
        <v>33.333333335102502</v>
      </c>
      <c r="L7937">
        <v>222.22222223124399</v>
      </c>
    </row>
    <row r="7938" spans="8:12" x14ac:dyDescent="0.25">
      <c r="H7938">
        <v>793.6</v>
      </c>
      <c r="I7938">
        <v>66666.6666654414</v>
      </c>
      <c r="J7938">
        <v>0</v>
      </c>
      <c r="K7938">
        <v>33.333333335084802</v>
      </c>
      <c r="L7938">
        <v>222.22222223123001</v>
      </c>
    </row>
    <row r="7939" spans="8:12" x14ac:dyDescent="0.25">
      <c r="H7939">
        <v>793.7</v>
      </c>
      <c r="I7939">
        <v>66666.666665457204</v>
      </c>
      <c r="J7939">
        <v>0</v>
      </c>
      <c r="K7939">
        <v>33.333333335067302</v>
      </c>
      <c r="L7939">
        <v>222.22222223121599</v>
      </c>
    </row>
    <row r="7940" spans="8:12" x14ac:dyDescent="0.25">
      <c r="H7940">
        <v>793.8</v>
      </c>
      <c r="I7940">
        <v>66666.666665472803</v>
      </c>
      <c r="J7940">
        <v>0</v>
      </c>
      <c r="K7940">
        <v>33.333333335049801</v>
      </c>
      <c r="L7940">
        <v>222.22222223120099</v>
      </c>
    </row>
    <row r="7941" spans="8:12" x14ac:dyDescent="0.25">
      <c r="H7941">
        <v>793.9</v>
      </c>
      <c r="I7941">
        <v>66666.666665488301</v>
      </c>
      <c r="J7941">
        <v>0</v>
      </c>
      <c r="K7941">
        <v>33.3333333350324</v>
      </c>
      <c r="L7941">
        <v>222.22222223118601</v>
      </c>
    </row>
    <row r="7942" spans="8:12" x14ac:dyDescent="0.25">
      <c r="H7942">
        <v>794</v>
      </c>
      <c r="I7942">
        <v>66666.666665503799</v>
      </c>
      <c r="J7942">
        <v>0</v>
      </c>
      <c r="K7942">
        <v>33.333333335014999</v>
      </c>
      <c r="L7942">
        <v>222.22222223117001</v>
      </c>
    </row>
    <row r="7943" spans="8:12" x14ac:dyDescent="0.25">
      <c r="H7943">
        <v>794.1</v>
      </c>
      <c r="I7943">
        <v>66666.666665519195</v>
      </c>
      <c r="J7943">
        <v>0</v>
      </c>
      <c r="K7943">
        <v>33.333333334997697</v>
      </c>
      <c r="L7943">
        <v>222.22222223115401</v>
      </c>
    </row>
    <row r="7944" spans="8:12" x14ac:dyDescent="0.25">
      <c r="H7944">
        <v>794.2</v>
      </c>
      <c r="I7944">
        <v>66666.666665534503</v>
      </c>
      <c r="J7944">
        <v>0</v>
      </c>
      <c r="K7944">
        <v>33.333333334980502</v>
      </c>
      <c r="L7944">
        <v>222.22222223113801</v>
      </c>
    </row>
    <row r="7945" spans="8:12" x14ac:dyDescent="0.25">
      <c r="H7945">
        <v>794.3</v>
      </c>
      <c r="I7945">
        <v>66666.666665549696</v>
      </c>
      <c r="J7945">
        <v>0</v>
      </c>
      <c r="K7945">
        <v>33.333333334963299</v>
      </c>
      <c r="L7945">
        <v>222.22222223112101</v>
      </c>
    </row>
    <row r="7946" spans="8:12" x14ac:dyDescent="0.25">
      <c r="H7946">
        <v>794.4</v>
      </c>
      <c r="I7946">
        <v>66666.666665564902</v>
      </c>
      <c r="J7946">
        <v>0</v>
      </c>
      <c r="K7946">
        <v>33.333333334946197</v>
      </c>
      <c r="L7946">
        <v>222.22222223110299</v>
      </c>
    </row>
    <row r="7947" spans="8:12" x14ac:dyDescent="0.25">
      <c r="H7947">
        <v>794.5</v>
      </c>
      <c r="I7947">
        <v>66666.666665579905</v>
      </c>
      <c r="J7947">
        <v>0</v>
      </c>
      <c r="K7947">
        <v>33.3333333349292</v>
      </c>
      <c r="L7947">
        <v>222.222222231085</v>
      </c>
    </row>
    <row r="7948" spans="8:12" x14ac:dyDescent="0.25">
      <c r="H7948">
        <v>794.6</v>
      </c>
      <c r="I7948">
        <v>66666.666665594894</v>
      </c>
      <c r="J7948">
        <v>0</v>
      </c>
      <c r="K7948">
        <v>33.333333334912197</v>
      </c>
      <c r="L7948">
        <v>222.22222223106701</v>
      </c>
    </row>
    <row r="7949" spans="8:12" x14ac:dyDescent="0.25">
      <c r="H7949">
        <v>794.7</v>
      </c>
      <c r="I7949">
        <v>66666.666665609795</v>
      </c>
      <c r="J7949">
        <v>0</v>
      </c>
      <c r="K7949">
        <v>33.3333333348953</v>
      </c>
      <c r="L7949">
        <v>222.22222223104799</v>
      </c>
    </row>
    <row r="7950" spans="8:12" x14ac:dyDescent="0.25">
      <c r="H7950">
        <v>794.8</v>
      </c>
      <c r="I7950">
        <v>66666.666665624696</v>
      </c>
      <c r="J7950">
        <v>0</v>
      </c>
      <c r="K7950">
        <v>33.333333334878503</v>
      </c>
      <c r="L7950">
        <v>222.22222223102801</v>
      </c>
    </row>
    <row r="7951" spans="8:12" x14ac:dyDescent="0.25">
      <c r="H7951">
        <v>794.9</v>
      </c>
      <c r="I7951">
        <v>66666.666665639394</v>
      </c>
      <c r="J7951">
        <v>0</v>
      </c>
      <c r="K7951">
        <v>33.333333334861699</v>
      </c>
      <c r="L7951">
        <v>222.222222231009</v>
      </c>
    </row>
    <row r="7952" spans="8:12" x14ac:dyDescent="0.25">
      <c r="H7952">
        <v>795</v>
      </c>
      <c r="I7952">
        <v>66666.666665654004</v>
      </c>
      <c r="J7952">
        <v>0</v>
      </c>
      <c r="K7952">
        <v>33.333333334845001</v>
      </c>
      <c r="L7952">
        <v>222.222222230988</v>
      </c>
    </row>
    <row r="7953" spans="8:12" x14ac:dyDescent="0.25">
      <c r="H7953">
        <v>795.1</v>
      </c>
      <c r="I7953">
        <v>66666.666665668599</v>
      </c>
      <c r="J7953">
        <v>0</v>
      </c>
      <c r="K7953">
        <v>33.333333334828303</v>
      </c>
      <c r="L7953">
        <v>222.22222223096799</v>
      </c>
    </row>
    <row r="7954" spans="8:12" x14ac:dyDescent="0.25">
      <c r="H7954">
        <v>795.2</v>
      </c>
      <c r="I7954">
        <v>66666.666665683093</v>
      </c>
      <c r="J7954">
        <v>0</v>
      </c>
      <c r="K7954">
        <v>33.333333334811797</v>
      </c>
      <c r="L7954">
        <v>222.22222223094701</v>
      </c>
    </row>
    <row r="7955" spans="8:12" x14ac:dyDescent="0.25">
      <c r="H7955">
        <v>795.3</v>
      </c>
      <c r="I7955">
        <v>66666.666665697499</v>
      </c>
      <c r="J7955">
        <v>0</v>
      </c>
      <c r="K7955">
        <v>33.333333334795299</v>
      </c>
      <c r="L7955">
        <v>222.22222223092501</v>
      </c>
    </row>
    <row r="7956" spans="8:12" x14ac:dyDescent="0.25">
      <c r="H7956">
        <v>795.4</v>
      </c>
      <c r="I7956">
        <v>66666.666665711804</v>
      </c>
      <c r="J7956">
        <v>0</v>
      </c>
      <c r="K7956">
        <v>33.3333333347788</v>
      </c>
      <c r="L7956">
        <v>222.22222223090299</v>
      </c>
    </row>
    <row r="7957" spans="8:12" x14ac:dyDescent="0.25">
      <c r="H7957">
        <v>795.5</v>
      </c>
      <c r="I7957">
        <v>66666.666665726094</v>
      </c>
      <c r="J7957">
        <v>0</v>
      </c>
      <c r="K7957">
        <v>33.3333333347625</v>
      </c>
      <c r="L7957">
        <v>222.22222223088099</v>
      </c>
    </row>
    <row r="7958" spans="8:12" x14ac:dyDescent="0.25">
      <c r="H7958">
        <v>795.6</v>
      </c>
      <c r="I7958">
        <v>66666.666665740195</v>
      </c>
      <c r="J7958">
        <v>0</v>
      </c>
      <c r="K7958">
        <v>33.3333333347462</v>
      </c>
      <c r="L7958">
        <v>222.22222223085799</v>
      </c>
    </row>
    <row r="7959" spans="8:12" x14ac:dyDescent="0.25">
      <c r="H7959">
        <v>795.7</v>
      </c>
      <c r="I7959">
        <v>66666.666665754296</v>
      </c>
      <c r="J7959">
        <v>0</v>
      </c>
      <c r="K7959">
        <v>33.33333333473</v>
      </c>
      <c r="L7959">
        <v>222.222222230835</v>
      </c>
    </row>
    <row r="7960" spans="8:12" x14ac:dyDescent="0.25">
      <c r="H7960">
        <v>795.8</v>
      </c>
      <c r="I7960">
        <v>66666.666665768294</v>
      </c>
      <c r="J7960">
        <v>0</v>
      </c>
      <c r="K7960">
        <v>33.333333334713799</v>
      </c>
      <c r="L7960">
        <v>222.22222223081201</v>
      </c>
    </row>
    <row r="7961" spans="8:12" x14ac:dyDescent="0.25">
      <c r="H7961">
        <v>795.9</v>
      </c>
      <c r="I7961">
        <v>66666.666665782206</v>
      </c>
      <c r="J7961">
        <v>0</v>
      </c>
      <c r="K7961">
        <v>33.333333334697798</v>
      </c>
      <c r="L7961">
        <v>222.22222223078799</v>
      </c>
    </row>
    <row r="7962" spans="8:12" x14ac:dyDescent="0.25">
      <c r="H7962">
        <v>796</v>
      </c>
      <c r="I7962">
        <v>66666.666665796001</v>
      </c>
      <c r="J7962">
        <v>0</v>
      </c>
      <c r="K7962">
        <v>33.333333334681797</v>
      </c>
      <c r="L7962">
        <v>222.222222230764</v>
      </c>
    </row>
    <row r="7963" spans="8:12" x14ac:dyDescent="0.25">
      <c r="H7963">
        <v>796.1</v>
      </c>
      <c r="I7963">
        <v>66666.666665809695</v>
      </c>
      <c r="J7963">
        <v>0</v>
      </c>
      <c r="K7963">
        <v>33.333333334665802</v>
      </c>
      <c r="L7963">
        <v>222.22222223073899</v>
      </c>
    </row>
    <row r="7964" spans="8:12" x14ac:dyDescent="0.25">
      <c r="H7964">
        <v>796.2</v>
      </c>
      <c r="I7964">
        <v>66666.666665823403</v>
      </c>
      <c r="J7964">
        <v>0</v>
      </c>
      <c r="K7964">
        <v>33.33333333465</v>
      </c>
      <c r="L7964">
        <v>222.22222223071401</v>
      </c>
    </row>
    <row r="7965" spans="8:12" x14ac:dyDescent="0.25">
      <c r="H7965">
        <v>796.3</v>
      </c>
      <c r="I7965">
        <v>66666.666665836994</v>
      </c>
      <c r="J7965">
        <v>0</v>
      </c>
      <c r="K7965">
        <v>33.333333334634197</v>
      </c>
      <c r="L7965">
        <v>222.222222230689</v>
      </c>
    </row>
    <row r="7966" spans="8:12" x14ac:dyDescent="0.25">
      <c r="H7966">
        <v>796.4</v>
      </c>
      <c r="I7966">
        <v>66666.666665850396</v>
      </c>
      <c r="J7966">
        <v>0</v>
      </c>
      <c r="K7966">
        <v>33.333333334618501</v>
      </c>
      <c r="L7966">
        <v>222.22222223066399</v>
      </c>
    </row>
    <row r="7967" spans="8:12" x14ac:dyDescent="0.25">
      <c r="H7967">
        <v>796.5</v>
      </c>
      <c r="I7967">
        <v>66666.666665863799</v>
      </c>
      <c r="J7967">
        <v>0</v>
      </c>
      <c r="K7967">
        <v>33.333333334602898</v>
      </c>
      <c r="L7967">
        <v>222.22222223063801</v>
      </c>
    </row>
    <row r="7968" spans="8:12" x14ac:dyDescent="0.25">
      <c r="H7968">
        <v>796.6</v>
      </c>
      <c r="I7968">
        <v>66666.666665877099</v>
      </c>
      <c r="J7968">
        <v>0</v>
      </c>
      <c r="K7968">
        <v>33.333333334587302</v>
      </c>
      <c r="L7968">
        <v>222.22222223061101</v>
      </c>
    </row>
    <row r="7969" spans="8:12" x14ac:dyDescent="0.25">
      <c r="H7969">
        <v>796.7</v>
      </c>
      <c r="I7969">
        <v>66666.6666658904</v>
      </c>
      <c r="J7969">
        <v>0</v>
      </c>
      <c r="K7969">
        <v>33.333333334571797</v>
      </c>
      <c r="L7969">
        <v>222.222222230585</v>
      </c>
    </row>
    <row r="7970" spans="8:12" x14ac:dyDescent="0.25">
      <c r="H7970">
        <v>796.8</v>
      </c>
      <c r="I7970">
        <v>66666.666665903496</v>
      </c>
      <c r="J7970">
        <v>0</v>
      </c>
      <c r="K7970">
        <v>33.3333333345564</v>
      </c>
      <c r="L7970">
        <v>222.222222230558</v>
      </c>
    </row>
    <row r="7971" spans="8:12" x14ac:dyDescent="0.25">
      <c r="H7971">
        <v>796.9</v>
      </c>
      <c r="I7971">
        <v>66666.666665916593</v>
      </c>
      <c r="J7971">
        <v>0</v>
      </c>
      <c r="K7971">
        <v>33.333333334541102</v>
      </c>
      <c r="L7971">
        <v>222.222222230531</v>
      </c>
    </row>
    <row r="7972" spans="8:12" x14ac:dyDescent="0.25">
      <c r="H7972">
        <v>797</v>
      </c>
      <c r="I7972">
        <v>66666.666665929501</v>
      </c>
      <c r="J7972">
        <v>0</v>
      </c>
      <c r="K7972">
        <v>33.333333334525797</v>
      </c>
      <c r="L7972">
        <v>222.22222223050301</v>
      </c>
    </row>
    <row r="7973" spans="8:12" x14ac:dyDescent="0.25">
      <c r="H7973">
        <v>797.1</v>
      </c>
      <c r="I7973">
        <v>66666.666665942394</v>
      </c>
      <c r="J7973">
        <v>0</v>
      </c>
      <c r="K7973">
        <v>33.333333334510598</v>
      </c>
      <c r="L7973">
        <v>222.22222223047501</v>
      </c>
    </row>
    <row r="7974" spans="8:12" x14ac:dyDescent="0.25">
      <c r="H7974">
        <v>797.2</v>
      </c>
      <c r="I7974">
        <v>66666.666665955199</v>
      </c>
      <c r="J7974">
        <v>0</v>
      </c>
      <c r="K7974">
        <v>33.333333334495499</v>
      </c>
      <c r="L7974">
        <v>222.22222223044699</v>
      </c>
    </row>
    <row r="7975" spans="8:12" x14ac:dyDescent="0.25">
      <c r="H7975">
        <v>797.3</v>
      </c>
      <c r="I7975">
        <v>66666.666665967903</v>
      </c>
      <c r="J7975">
        <v>0</v>
      </c>
      <c r="K7975">
        <v>33.3333333344805</v>
      </c>
      <c r="L7975">
        <v>222.222222230418</v>
      </c>
    </row>
    <row r="7976" spans="8:12" x14ac:dyDescent="0.25">
      <c r="H7976">
        <v>797.4</v>
      </c>
      <c r="I7976">
        <v>66666.666665980607</v>
      </c>
      <c r="J7976">
        <v>0</v>
      </c>
      <c r="K7976">
        <v>33.3333333344656</v>
      </c>
      <c r="L7976">
        <v>222.22222223039</v>
      </c>
    </row>
    <row r="7977" spans="8:12" x14ac:dyDescent="0.25">
      <c r="H7977">
        <v>797.5</v>
      </c>
      <c r="I7977">
        <v>66666.666665993107</v>
      </c>
      <c r="J7977">
        <v>0</v>
      </c>
      <c r="K7977">
        <v>33.3333333344507</v>
      </c>
      <c r="L7977">
        <v>222.22222223036101</v>
      </c>
    </row>
    <row r="7978" spans="8:12" x14ac:dyDescent="0.25">
      <c r="H7978">
        <v>797.6</v>
      </c>
      <c r="I7978">
        <v>66666.666666005607</v>
      </c>
      <c r="J7978">
        <v>0</v>
      </c>
      <c r="K7978">
        <v>33.333333334435899</v>
      </c>
      <c r="L7978">
        <v>222.222222230331</v>
      </c>
    </row>
    <row r="7979" spans="8:12" x14ac:dyDescent="0.25">
      <c r="H7979">
        <v>797.7</v>
      </c>
      <c r="I7979">
        <v>66666.666666017903</v>
      </c>
      <c r="J7979">
        <v>0</v>
      </c>
      <c r="K7979">
        <v>33.333333334421198</v>
      </c>
      <c r="L7979">
        <v>222.22222223030201</v>
      </c>
    </row>
    <row r="7980" spans="8:12" x14ac:dyDescent="0.25">
      <c r="H7980">
        <v>797.8</v>
      </c>
      <c r="I7980">
        <v>66666.6666660302</v>
      </c>
      <c r="J7980">
        <v>0</v>
      </c>
      <c r="K7980">
        <v>33.333333334406497</v>
      </c>
      <c r="L7980">
        <v>222.222222230272</v>
      </c>
    </row>
    <row r="7981" spans="8:12" x14ac:dyDescent="0.25">
      <c r="H7981">
        <v>797.9</v>
      </c>
      <c r="I7981">
        <v>66666.666666042394</v>
      </c>
      <c r="J7981">
        <v>0</v>
      </c>
      <c r="K7981">
        <v>33.333333334392002</v>
      </c>
      <c r="L7981">
        <v>222.22222223024201</v>
      </c>
    </row>
    <row r="7982" spans="8:12" x14ac:dyDescent="0.25">
      <c r="H7982">
        <v>798</v>
      </c>
      <c r="I7982">
        <v>66666.666666054603</v>
      </c>
      <c r="J7982">
        <v>0</v>
      </c>
      <c r="K7982">
        <v>33.3333333343775</v>
      </c>
      <c r="L7982">
        <v>222.222222230211</v>
      </c>
    </row>
    <row r="7983" spans="8:12" x14ac:dyDescent="0.25">
      <c r="H7983">
        <v>798.1</v>
      </c>
      <c r="I7983">
        <v>66666.666666066594</v>
      </c>
      <c r="J7983">
        <v>0</v>
      </c>
      <c r="K7983">
        <v>33.333333334363097</v>
      </c>
      <c r="L7983">
        <v>222.22222223017999</v>
      </c>
    </row>
    <row r="7984" spans="8:12" x14ac:dyDescent="0.25">
      <c r="H7984">
        <v>798.2</v>
      </c>
      <c r="I7984">
        <v>66666.666666078498</v>
      </c>
      <c r="J7984">
        <v>0</v>
      </c>
      <c r="K7984">
        <v>33.333333334348801</v>
      </c>
      <c r="L7984">
        <v>222.22222223014899</v>
      </c>
    </row>
    <row r="7985" spans="8:12" x14ac:dyDescent="0.25">
      <c r="H7985">
        <v>798.3</v>
      </c>
      <c r="I7985">
        <v>66666.666666090401</v>
      </c>
      <c r="J7985">
        <v>0</v>
      </c>
      <c r="K7985">
        <v>33.333333334334498</v>
      </c>
      <c r="L7985">
        <v>222.22222223011801</v>
      </c>
    </row>
    <row r="7986" spans="8:12" x14ac:dyDescent="0.25">
      <c r="H7986">
        <v>798.4</v>
      </c>
      <c r="I7986">
        <v>66666.666666102203</v>
      </c>
      <c r="J7986">
        <v>0</v>
      </c>
      <c r="K7986">
        <v>33.3333333343204</v>
      </c>
      <c r="L7986">
        <v>222.222222230087</v>
      </c>
    </row>
    <row r="7987" spans="8:12" x14ac:dyDescent="0.25">
      <c r="H7987">
        <v>798.5</v>
      </c>
      <c r="I7987">
        <v>66666.666666113902</v>
      </c>
      <c r="J7987">
        <v>0</v>
      </c>
      <c r="K7987">
        <v>33.333333334306303</v>
      </c>
      <c r="L7987">
        <v>222.222222230055</v>
      </c>
    </row>
    <row r="7988" spans="8:12" x14ac:dyDescent="0.25">
      <c r="H7988">
        <v>798.6</v>
      </c>
      <c r="I7988">
        <v>66666.6666661255</v>
      </c>
      <c r="J7988">
        <v>0</v>
      </c>
      <c r="K7988">
        <v>33.333333334292298</v>
      </c>
      <c r="L7988">
        <v>222.22222223002299</v>
      </c>
    </row>
    <row r="7989" spans="8:12" x14ac:dyDescent="0.25">
      <c r="H7989">
        <v>798.7</v>
      </c>
      <c r="I7989">
        <v>66666.666666136996</v>
      </c>
      <c r="J7989">
        <v>0</v>
      </c>
      <c r="K7989">
        <v>33.333333334278301</v>
      </c>
      <c r="L7989">
        <v>222.22222222999099</v>
      </c>
    </row>
    <row r="7990" spans="8:12" x14ac:dyDescent="0.25">
      <c r="H7990">
        <v>798.8</v>
      </c>
      <c r="I7990">
        <v>66666.666666148507</v>
      </c>
      <c r="J7990">
        <v>0</v>
      </c>
      <c r="K7990">
        <v>33.333333334264502</v>
      </c>
      <c r="L7990">
        <v>222.22222222995899</v>
      </c>
    </row>
    <row r="7991" spans="8:12" x14ac:dyDescent="0.25">
      <c r="H7991">
        <v>798.9</v>
      </c>
      <c r="I7991">
        <v>66666.666666159799</v>
      </c>
      <c r="J7991">
        <v>0</v>
      </c>
      <c r="K7991">
        <v>33.333333334250703</v>
      </c>
      <c r="L7991">
        <v>222.22222222992599</v>
      </c>
    </row>
    <row r="7992" spans="8:12" x14ac:dyDescent="0.25">
      <c r="H7992">
        <v>799</v>
      </c>
      <c r="I7992">
        <v>66666.666666171106</v>
      </c>
      <c r="J7992">
        <v>0</v>
      </c>
      <c r="K7992">
        <v>33.333333334236997</v>
      </c>
      <c r="L7992">
        <v>222.22222222989399</v>
      </c>
    </row>
    <row r="7993" spans="8:12" x14ac:dyDescent="0.25">
      <c r="H7993">
        <v>799.1</v>
      </c>
      <c r="I7993">
        <v>66666.666666182296</v>
      </c>
      <c r="J7993">
        <v>0</v>
      </c>
      <c r="K7993">
        <v>33.333333334223397</v>
      </c>
      <c r="L7993">
        <v>222.22222222986099</v>
      </c>
    </row>
    <row r="7994" spans="8:12" x14ac:dyDescent="0.25">
      <c r="H7994">
        <v>799.2</v>
      </c>
      <c r="I7994">
        <v>66666.6666661934</v>
      </c>
      <c r="J7994">
        <v>0</v>
      </c>
      <c r="K7994">
        <v>33.333333334209897</v>
      </c>
      <c r="L7994">
        <v>222.222222229827</v>
      </c>
    </row>
    <row r="7995" spans="8:12" x14ac:dyDescent="0.25">
      <c r="H7995">
        <v>799.3</v>
      </c>
      <c r="I7995">
        <v>66666.666666204401</v>
      </c>
      <c r="J7995">
        <v>0</v>
      </c>
      <c r="K7995">
        <v>33.333333334196404</v>
      </c>
      <c r="L7995">
        <v>222.222222229794</v>
      </c>
    </row>
    <row r="7996" spans="8:12" x14ac:dyDescent="0.25">
      <c r="H7996">
        <v>799.4</v>
      </c>
      <c r="I7996">
        <v>66666.6666662153</v>
      </c>
      <c r="J7996">
        <v>0</v>
      </c>
      <c r="K7996">
        <v>33.333333334183102</v>
      </c>
      <c r="L7996">
        <v>222.22222222976001</v>
      </c>
    </row>
    <row r="7997" spans="8:12" x14ac:dyDescent="0.25">
      <c r="H7997">
        <v>799.5</v>
      </c>
      <c r="I7997">
        <v>66666.6666662262</v>
      </c>
      <c r="J7997">
        <v>0</v>
      </c>
      <c r="K7997">
        <v>33.333333334169801</v>
      </c>
      <c r="L7997">
        <v>222.22222222972701</v>
      </c>
    </row>
    <row r="7998" spans="8:12" x14ac:dyDescent="0.25">
      <c r="H7998">
        <v>799.6</v>
      </c>
      <c r="I7998">
        <v>66666.666666236997</v>
      </c>
      <c r="J7998">
        <v>0</v>
      </c>
      <c r="K7998">
        <v>33.333333334156599</v>
      </c>
      <c r="L7998">
        <v>222.22222222969299</v>
      </c>
    </row>
    <row r="7999" spans="8:12" x14ac:dyDescent="0.25">
      <c r="H7999">
        <v>799.7</v>
      </c>
      <c r="I7999">
        <v>66666.666666247605</v>
      </c>
      <c r="J7999">
        <v>0</v>
      </c>
      <c r="K7999">
        <v>33.333333334143497</v>
      </c>
      <c r="L7999">
        <v>222.222222229658</v>
      </c>
    </row>
    <row r="8000" spans="8:12" x14ac:dyDescent="0.25">
      <c r="H8000">
        <v>799.8</v>
      </c>
      <c r="I8000">
        <v>66666.666666258199</v>
      </c>
      <c r="J8000">
        <v>0</v>
      </c>
      <c r="K8000">
        <v>33.333333334130401</v>
      </c>
      <c r="L8000">
        <v>222.22222222962401</v>
      </c>
    </row>
    <row r="8001" spans="8:12" x14ac:dyDescent="0.25">
      <c r="H8001">
        <v>799.9</v>
      </c>
      <c r="I8001">
        <v>66666.666666268793</v>
      </c>
      <c r="J8001">
        <v>0</v>
      </c>
      <c r="K8001">
        <v>33.333333334117498</v>
      </c>
      <c r="L8001">
        <v>222.22222222958999</v>
      </c>
    </row>
    <row r="8002" spans="8:12" x14ac:dyDescent="0.25">
      <c r="H8002">
        <v>800</v>
      </c>
      <c r="I8002">
        <v>66666.666666279198</v>
      </c>
      <c r="J8002">
        <v>0</v>
      </c>
      <c r="K8002">
        <v>33.333333334104601</v>
      </c>
      <c r="L8002">
        <v>222.222222229555</v>
      </c>
    </row>
    <row r="8003" spans="8:12" x14ac:dyDescent="0.25">
      <c r="H8003">
        <v>800.1</v>
      </c>
      <c r="I8003">
        <v>66666.6666662895</v>
      </c>
      <c r="J8003">
        <v>0</v>
      </c>
      <c r="K8003">
        <v>33.333333334091797</v>
      </c>
      <c r="L8003">
        <v>222.22222222952001</v>
      </c>
    </row>
    <row r="8004" spans="8:12" x14ac:dyDescent="0.25">
      <c r="H8004">
        <v>800.2</v>
      </c>
      <c r="I8004">
        <v>66666.666666299803</v>
      </c>
      <c r="J8004">
        <v>0</v>
      </c>
      <c r="K8004">
        <v>33.3333333340791</v>
      </c>
      <c r="L8004">
        <v>222.222222229485</v>
      </c>
    </row>
    <row r="8005" spans="8:12" x14ac:dyDescent="0.25">
      <c r="H8005">
        <v>800.3</v>
      </c>
      <c r="I8005">
        <v>66666.666666310004</v>
      </c>
      <c r="J8005">
        <v>0</v>
      </c>
      <c r="K8005">
        <v>33.333333334066502</v>
      </c>
      <c r="L8005">
        <v>222.22222222945001</v>
      </c>
    </row>
    <row r="8006" spans="8:12" x14ac:dyDescent="0.25">
      <c r="H8006">
        <v>800.4</v>
      </c>
      <c r="I8006">
        <v>66666.666666320103</v>
      </c>
      <c r="J8006">
        <v>0</v>
      </c>
      <c r="K8006">
        <v>33.333333334053897</v>
      </c>
      <c r="L8006">
        <v>222.222222229415</v>
      </c>
    </row>
    <row r="8007" spans="8:12" x14ac:dyDescent="0.25">
      <c r="H8007">
        <v>800.5</v>
      </c>
      <c r="I8007">
        <v>66666.6666663301</v>
      </c>
      <c r="J8007">
        <v>0</v>
      </c>
      <c r="K8007">
        <v>33.333333334041399</v>
      </c>
      <c r="L8007">
        <v>222.22222222937901</v>
      </c>
    </row>
    <row r="8008" spans="8:12" x14ac:dyDescent="0.25">
      <c r="H8008">
        <v>800.6</v>
      </c>
      <c r="I8008">
        <v>66666.666666339996</v>
      </c>
      <c r="J8008">
        <v>0</v>
      </c>
      <c r="K8008">
        <v>33.333333334029099</v>
      </c>
      <c r="L8008">
        <v>222.222222229344</v>
      </c>
    </row>
    <row r="8009" spans="8:12" x14ac:dyDescent="0.25">
      <c r="H8009">
        <v>800.7</v>
      </c>
      <c r="I8009">
        <v>66666.666666349905</v>
      </c>
      <c r="J8009">
        <v>0</v>
      </c>
      <c r="K8009">
        <v>33.3333333340168</v>
      </c>
      <c r="L8009">
        <v>222.22222222930799</v>
      </c>
    </row>
    <row r="8010" spans="8:12" x14ac:dyDescent="0.25">
      <c r="H8010">
        <v>800.8</v>
      </c>
      <c r="I8010">
        <v>66666.666666359699</v>
      </c>
      <c r="J8010">
        <v>0</v>
      </c>
      <c r="K8010">
        <v>33.3333333340045</v>
      </c>
      <c r="L8010">
        <v>222.22222222927201</v>
      </c>
    </row>
    <row r="8011" spans="8:12" x14ac:dyDescent="0.25">
      <c r="H8011">
        <v>800.9</v>
      </c>
      <c r="I8011">
        <v>66666.666666369303</v>
      </c>
      <c r="J8011">
        <v>0</v>
      </c>
      <c r="K8011">
        <v>33.3333333339924</v>
      </c>
      <c r="L8011">
        <v>222.222222229236</v>
      </c>
    </row>
    <row r="8012" spans="8:12" x14ac:dyDescent="0.25">
      <c r="H8012">
        <v>801</v>
      </c>
      <c r="I8012">
        <v>66666.666666378995</v>
      </c>
      <c r="J8012">
        <v>0</v>
      </c>
      <c r="K8012">
        <v>33.333333333980299</v>
      </c>
      <c r="L8012">
        <v>222.22222222920001</v>
      </c>
    </row>
    <row r="8013" spans="8:12" x14ac:dyDescent="0.25">
      <c r="H8013">
        <v>801.1</v>
      </c>
      <c r="I8013">
        <v>66666.666666388497</v>
      </c>
      <c r="J8013">
        <v>0</v>
      </c>
      <c r="K8013">
        <v>33.333333333968397</v>
      </c>
      <c r="L8013">
        <v>222.222222229164</v>
      </c>
    </row>
    <row r="8014" spans="8:12" x14ac:dyDescent="0.25">
      <c r="H8014">
        <v>801.2</v>
      </c>
      <c r="I8014">
        <v>66666.666666397898</v>
      </c>
      <c r="J8014">
        <v>0</v>
      </c>
      <c r="K8014">
        <v>33.333333333956503</v>
      </c>
      <c r="L8014">
        <v>222.222222229127</v>
      </c>
    </row>
    <row r="8015" spans="8:12" x14ac:dyDescent="0.25">
      <c r="H8015">
        <v>801.3</v>
      </c>
      <c r="I8015">
        <v>66666.666666407298</v>
      </c>
      <c r="J8015">
        <v>0</v>
      </c>
      <c r="K8015">
        <v>33.333333333944601</v>
      </c>
      <c r="L8015">
        <v>222.22222222909099</v>
      </c>
    </row>
    <row r="8016" spans="8:12" x14ac:dyDescent="0.25">
      <c r="H8016">
        <v>801.4</v>
      </c>
      <c r="I8016">
        <v>66666.666666416597</v>
      </c>
      <c r="J8016">
        <v>0</v>
      </c>
      <c r="K8016">
        <v>33.333333333932899</v>
      </c>
      <c r="L8016">
        <v>222.22222222905401</v>
      </c>
    </row>
    <row r="8017" spans="8:12" x14ac:dyDescent="0.25">
      <c r="H8017">
        <v>801.5</v>
      </c>
      <c r="I8017">
        <v>66666.666666425794</v>
      </c>
      <c r="J8017">
        <v>0</v>
      </c>
      <c r="K8017">
        <v>33.333333333921303</v>
      </c>
      <c r="L8017">
        <v>222.222222229018</v>
      </c>
    </row>
    <row r="8018" spans="8:12" x14ac:dyDescent="0.25">
      <c r="H8018">
        <v>801.6</v>
      </c>
      <c r="I8018">
        <v>66666.666666434903</v>
      </c>
      <c r="J8018">
        <v>0</v>
      </c>
      <c r="K8018">
        <v>33.3333333339097</v>
      </c>
      <c r="L8018">
        <v>222.222222228981</v>
      </c>
    </row>
    <row r="8019" spans="8:12" x14ac:dyDescent="0.25">
      <c r="H8019">
        <v>801.7</v>
      </c>
      <c r="I8019">
        <v>66666.666666443896</v>
      </c>
      <c r="J8019">
        <v>0</v>
      </c>
      <c r="K8019">
        <v>33.333333333898203</v>
      </c>
      <c r="L8019">
        <v>222.22222222894399</v>
      </c>
    </row>
    <row r="8020" spans="8:12" x14ac:dyDescent="0.25">
      <c r="H8020">
        <v>801.8</v>
      </c>
      <c r="I8020">
        <v>66666.666666452904</v>
      </c>
      <c r="J8020">
        <v>0</v>
      </c>
      <c r="K8020">
        <v>33.333333333886799</v>
      </c>
      <c r="L8020">
        <v>222.22222222890699</v>
      </c>
    </row>
    <row r="8021" spans="8:12" x14ac:dyDescent="0.25">
      <c r="H8021">
        <v>801.9</v>
      </c>
      <c r="I8021">
        <v>66666.666666461795</v>
      </c>
      <c r="J8021">
        <v>0</v>
      </c>
      <c r="K8021">
        <v>33.333333333875501</v>
      </c>
      <c r="L8021">
        <v>222.22222222887001</v>
      </c>
    </row>
    <row r="8022" spans="8:12" x14ac:dyDescent="0.25">
      <c r="H8022">
        <v>802</v>
      </c>
      <c r="I8022">
        <v>66666.666666470599</v>
      </c>
      <c r="J8022">
        <v>0</v>
      </c>
      <c r="K8022">
        <v>33.333333333864203</v>
      </c>
      <c r="L8022">
        <v>222.222222228833</v>
      </c>
    </row>
    <row r="8023" spans="8:12" x14ac:dyDescent="0.25">
      <c r="H8023">
        <v>802.1</v>
      </c>
      <c r="I8023">
        <v>66666.666666479301</v>
      </c>
      <c r="J8023">
        <v>0</v>
      </c>
      <c r="K8023">
        <v>33.333333333853098</v>
      </c>
      <c r="L8023">
        <v>222.222222228796</v>
      </c>
    </row>
    <row r="8024" spans="8:12" x14ac:dyDescent="0.25">
      <c r="H8024">
        <v>802.2</v>
      </c>
      <c r="I8024">
        <v>66666.666666487901</v>
      </c>
      <c r="J8024">
        <v>0</v>
      </c>
      <c r="K8024">
        <v>33.333333333841999</v>
      </c>
      <c r="L8024">
        <v>222.222222228758</v>
      </c>
    </row>
    <row r="8025" spans="8:12" x14ac:dyDescent="0.25">
      <c r="H8025">
        <v>802.3</v>
      </c>
      <c r="I8025">
        <v>66666.666666496501</v>
      </c>
      <c r="J8025">
        <v>0</v>
      </c>
      <c r="K8025">
        <v>33.333333333831</v>
      </c>
      <c r="L8025">
        <v>222.22222222872099</v>
      </c>
    </row>
    <row r="8026" spans="8:12" x14ac:dyDescent="0.25">
      <c r="H8026">
        <v>802.4</v>
      </c>
      <c r="I8026">
        <v>66666.666666505</v>
      </c>
      <c r="J8026">
        <v>0</v>
      </c>
      <c r="K8026">
        <v>33.3333333338201</v>
      </c>
      <c r="L8026">
        <v>222.22222222868299</v>
      </c>
    </row>
    <row r="8027" spans="8:12" x14ac:dyDescent="0.25">
      <c r="H8027">
        <v>802.5</v>
      </c>
      <c r="I8027">
        <v>66666.666666513396</v>
      </c>
      <c r="J8027">
        <v>0</v>
      </c>
      <c r="K8027">
        <v>33.3333333338092</v>
      </c>
      <c r="L8027">
        <v>222.22222222864599</v>
      </c>
    </row>
    <row r="8028" spans="8:12" x14ac:dyDescent="0.25">
      <c r="H8028">
        <v>802.6</v>
      </c>
      <c r="I8028">
        <v>66666.666666521705</v>
      </c>
      <c r="J8028">
        <v>0</v>
      </c>
      <c r="K8028">
        <v>33.3333333337985</v>
      </c>
      <c r="L8028">
        <v>222.22222222860799</v>
      </c>
    </row>
    <row r="8029" spans="8:12" x14ac:dyDescent="0.25">
      <c r="H8029">
        <v>802.7</v>
      </c>
      <c r="I8029">
        <v>66666.666666529898</v>
      </c>
      <c r="J8029">
        <v>0</v>
      </c>
      <c r="K8029">
        <v>33.333333333787799</v>
      </c>
      <c r="L8029">
        <v>222.22222222856999</v>
      </c>
    </row>
    <row r="8030" spans="8:12" x14ac:dyDescent="0.25">
      <c r="H8030">
        <v>802.8</v>
      </c>
      <c r="I8030">
        <v>66666.666666538105</v>
      </c>
      <c r="J8030">
        <v>0</v>
      </c>
      <c r="K8030">
        <v>33.333333333777198</v>
      </c>
      <c r="L8030">
        <v>222.22222222853301</v>
      </c>
    </row>
    <row r="8031" spans="8:12" x14ac:dyDescent="0.25">
      <c r="H8031">
        <v>802.9</v>
      </c>
      <c r="I8031">
        <v>66666.666666546196</v>
      </c>
      <c r="J8031">
        <v>0</v>
      </c>
      <c r="K8031">
        <v>33.333333333766703</v>
      </c>
      <c r="L8031">
        <v>222.22222222849501</v>
      </c>
    </row>
    <row r="8032" spans="8:12" x14ac:dyDescent="0.25">
      <c r="H8032">
        <v>803</v>
      </c>
      <c r="I8032">
        <v>66666.6666665542</v>
      </c>
      <c r="J8032">
        <v>0</v>
      </c>
      <c r="K8032">
        <v>33.3333333337563</v>
      </c>
      <c r="L8032">
        <v>222.22222222845701</v>
      </c>
    </row>
    <row r="8033" spans="8:12" x14ac:dyDescent="0.25">
      <c r="H8033">
        <v>803.1</v>
      </c>
      <c r="I8033">
        <v>66666.666666562101</v>
      </c>
      <c r="J8033">
        <v>0</v>
      </c>
      <c r="K8033">
        <v>33.333333333745898</v>
      </c>
      <c r="L8033">
        <v>222.22222222841901</v>
      </c>
    </row>
    <row r="8034" spans="8:12" x14ac:dyDescent="0.25">
      <c r="H8034">
        <v>803.2</v>
      </c>
      <c r="I8034">
        <v>66666.666666570003</v>
      </c>
      <c r="J8034">
        <v>0</v>
      </c>
      <c r="K8034">
        <v>33.333333333735602</v>
      </c>
      <c r="L8034">
        <v>222.22222222838101</v>
      </c>
    </row>
    <row r="8035" spans="8:12" x14ac:dyDescent="0.25">
      <c r="H8035">
        <v>803.3</v>
      </c>
      <c r="I8035">
        <v>66666.666666577701</v>
      </c>
      <c r="J8035">
        <v>0</v>
      </c>
      <c r="K8035">
        <v>33.333333333725399</v>
      </c>
      <c r="L8035">
        <v>222.22222222834301</v>
      </c>
    </row>
    <row r="8036" spans="8:12" x14ac:dyDescent="0.25">
      <c r="H8036">
        <v>803.4</v>
      </c>
      <c r="I8036">
        <v>66666.666666585399</v>
      </c>
      <c r="J8036">
        <v>0</v>
      </c>
      <c r="K8036">
        <v>33.333333333715302</v>
      </c>
      <c r="L8036">
        <v>222.22222222830499</v>
      </c>
    </row>
    <row r="8037" spans="8:12" x14ac:dyDescent="0.25">
      <c r="H8037">
        <v>803.5</v>
      </c>
      <c r="I8037">
        <v>66666.666666593097</v>
      </c>
      <c r="J8037">
        <v>0</v>
      </c>
      <c r="K8037">
        <v>33.333333333705298</v>
      </c>
      <c r="L8037">
        <v>222.22222222826699</v>
      </c>
    </row>
    <row r="8038" spans="8:12" x14ac:dyDescent="0.25">
      <c r="H8038">
        <v>803.6</v>
      </c>
      <c r="I8038">
        <v>66666.666666600606</v>
      </c>
      <c r="J8038">
        <v>0</v>
      </c>
      <c r="K8038">
        <v>33.3333333336954</v>
      </c>
      <c r="L8038">
        <v>222.22222222822899</v>
      </c>
    </row>
    <row r="8039" spans="8:12" x14ac:dyDescent="0.25">
      <c r="H8039">
        <v>803.7</v>
      </c>
      <c r="I8039">
        <v>66666.6666666081</v>
      </c>
      <c r="J8039">
        <v>0</v>
      </c>
      <c r="K8039">
        <v>33.333333333685502</v>
      </c>
      <c r="L8039">
        <v>222.22222222819099</v>
      </c>
    </row>
    <row r="8040" spans="8:12" x14ac:dyDescent="0.25">
      <c r="H8040">
        <v>803.8</v>
      </c>
      <c r="I8040">
        <v>66666.666666615507</v>
      </c>
      <c r="J8040">
        <v>0</v>
      </c>
      <c r="K8040">
        <v>33.333333333675697</v>
      </c>
      <c r="L8040">
        <v>222.22222222815299</v>
      </c>
    </row>
    <row r="8041" spans="8:12" x14ac:dyDescent="0.25">
      <c r="H8041">
        <v>803.9</v>
      </c>
      <c r="I8041">
        <v>66666.666666622797</v>
      </c>
      <c r="J8041">
        <v>0</v>
      </c>
      <c r="K8041">
        <v>33.333333333665998</v>
      </c>
      <c r="L8041">
        <v>222.22222222811399</v>
      </c>
    </row>
    <row r="8042" spans="8:12" x14ac:dyDescent="0.25">
      <c r="H8042">
        <v>804</v>
      </c>
      <c r="I8042">
        <v>66666.666666630103</v>
      </c>
      <c r="J8042">
        <v>0</v>
      </c>
      <c r="K8042">
        <v>33.333333333656398</v>
      </c>
      <c r="L8042">
        <v>222.22222222807599</v>
      </c>
    </row>
    <row r="8043" spans="8:12" x14ac:dyDescent="0.25">
      <c r="H8043">
        <v>804.1</v>
      </c>
      <c r="I8043">
        <v>66666.666666637204</v>
      </c>
      <c r="J8043">
        <v>0</v>
      </c>
      <c r="K8043">
        <v>33.333333333646799</v>
      </c>
      <c r="L8043">
        <v>222.22222222803799</v>
      </c>
    </row>
    <row r="8044" spans="8:12" x14ac:dyDescent="0.25">
      <c r="H8044">
        <v>804.2</v>
      </c>
      <c r="I8044">
        <v>66666.666666644305</v>
      </c>
      <c r="J8044">
        <v>0</v>
      </c>
      <c r="K8044">
        <v>33.333333333637299</v>
      </c>
      <c r="L8044">
        <v>222.22222222799999</v>
      </c>
    </row>
    <row r="8045" spans="8:12" x14ac:dyDescent="0.25">
      <c r="H8045">
        <v>804.3</v>
      </c>
      <c r="I8045">
        <v>66666.666666651407</v>
      </c>
      <c r="J8045">
        <v>0</v>
      </c>
      <c r="K8045">
        <v>33.333333333627998</v>
      </c>
      <c r="L8045">
        <v>222.22222222796199</v>
      </c>
    </row>
    <row r="8046" spans="8:12" x14ac:dyDescent="0.25">
      <c r="H8046">
        <v>804.4</v>
      </c>
      <c r="I8046">
        <v>66666.666666658304</v>
      </c>
      <c r="J8046">
        <v>0</v>
      </c>
      <c r="K8046">
        <v>33.333333333618597</v>
      </c>
      <c r="L8046">
        <v>222.222222227923</v>
      </c>
    </row>
    <row r="8047" spans="8:12" x14ac:dyDescent="0.25">
      <c r="H8047">
        <v>804.5</v>
      </c>
      <c r="I8047">
        <v>66666.666666665202</v>
      </c>
      <c r="J8047">
        <v>0</v>
      </c>
      <c r="K8047">
        <v>33.333333333609403</v>
      </c>
      <c r="L8047">
        <v>222.222222227885</v>
      </c>
    </row>
    <row r="8048" spans="8:12" x14ac:dyDescent="0.25">
      <c r="H8048">
        <v>804.6</v>
      </c>
      <c r="I8048">
        <v>66666.666666671998</v>
      </c>
      <c r="J8048">
        <v>0</v>
      </c>
      <c r="K8048">
        <v>33.333333333600201</v>
      </c>
      <c r="L8048">
        <v>222.222222227847</v>
      </c>
    </row>
    <row r="8049" spans="8:12" x14ac:dyDescent="0.25">
      <c r="H8049">
        <v>804.7</v>
      </c>
      <c r="I8049">
        <v>66666.666666678706</v>
      </c>
      <c r="J8049">
        <v>0</v>
      </c>
      <c r="K8049">
        <v>33.333333333591199</v>
      </c>
      <c r="L8049">
        <v>222.222222227808</v>
      </c>
    </row>
    <row r="8050" spans="8:12" x14ac:dyDescent="0.25">
      <c r="H8050">
        <v>804.8</v>
      </c>
      <c r="I8050">
        <v>66666.6666666854</v>
      </c>
      <c r="J8050">
        <v>0</v>
      </c>
      <c r="K8050">
        <v>33.333333333582203</v>
      </c>
      <c r="L8050">
        <v>222.22222222777</v>
      </c>
    </row>
    <row r="8051" spans="8:12" x14ac:dyDescent="0.25">
      <c r="H8051">
        <v>804.9</v>
      </c>
      <c r="I8051">
        <v>66666.666666691905</v>
      </c>
      <c r="J8051">
        <v>0</v>
      </c>
      <c r="K8051">
        <v>33.333333333573201</v>
      </c>
      <c r="L8051">
        <v>222.222222227732</v>
      </c>
    </row>
    <row r="8052" spans="8:12" x14ac:dyDescent="0.25">
      <c r="H8052">
        <v>805</v>
      </c>
      <c r="I8052">
        <v>66666.666666698395</v>
      </c>
      <c r="J8052">
        <v>0</v>
      </c>
      <c r="K8052">
        <v>33.333333333564397</v>
      </c>
      <c r="L8052">
        <v>222.222222227694</v>
      </c>
    </row>
    <row r="8053" spans="8:12" x14ac:dyDescent="0.25">
      <c r="H8053">
        <v>805.1</v>
      </c>
      <c r="I8053">
        <v>66666.666666704899</v>
      </c>
      <c r="J8053">
        <v>0</v>
      </c>
      <c r="K8053">
        <v>33.333333333555601</v>
      </c>
      <c r="L8053">
        <v>222.22222222765501</v>
      </c>
    </row>
    <row r="8054" spans="8:12" x14ac:dyDescent="0.25">
      <c r="H8054">
        <v>805.2</v>
      </c>
      <c r="I8054">
        <v>66666.6666667112</v>
      </c>
      <c r="J8054">
        <v>0</v>
      </c>
      <c r="K8054">
        <v>33.333333333546904</v>
      </c>
      <c r="L8054">
        <v>222.22222222761701</v>
      </c>
    </row>
    <row r="8055" spans="8:12" x14ac:dyDescent="0.25">
      <c r="H8055">
        <v>805.3</v>
      </c>
      <c r="I8055">
        <v>66666.666666717501</v>
      </c>
      <c r="J8055">
        <v>0</v>
      </c>
      <c r="K8055">
        <v>33.333333333538299</v>
      </c>
      <c r="L8055">
        <v>222.22222222757901</v>
      </c>
    </row>
    <row r="8056" spans="8:12" x14ac:dyDescent="0.25">
      <c r="H8056">
        <v>805.4</v>
      </c>
      <c r="I8056">
        <v>66666.666666723802</v>
      </c>
      <c r="J8056">
        <v>0</v>
      </c>
      <c r="K8056">
        <v>33.333333333529801</v>
      </c>
      <c r="L8056">
        <v>222.22222222754101</v>
      </c>
    </row>
    <row r="8057" spans="8:12" x14ac:dyDescent="0.25">
      <c r="H8057">
        <v>805.5</v>
      </c>
      <c r="I8057">
        <v>66666.6666667299</v>
      </c>
      <c r="J8057">
        <v>0</v>
      </c>
      <c r="K8057">
        <v>33.333333333521303</v>
      </c>
      <c r="L8057">
        <v>222.22222222750301</v>
      </c>
    </row>
    <row r="8058" spans="8:12" x14ac:dyDescent="0.25">
      <c r="H8058">
        <v>805.6</v>
      </c>
      <c r="I8058">
        <v>66666.666666735997</v>
      </c>
      <c r="J8058">
        <v>0</v>
      </c>
      <c r="K8058">
        <v>33.333333333513004</v>
      </c>
      <c r="L8058">
        <v>222.22222222746399</v>
      </c>
    </row>
    <row r="8059" spans="8:12" x14ac:dyDescent="0.25">
      <c r="H8059">
        <v>805.7</v>
      </c>
      <c r="I8059">
        <v>66666.666666742007</v>
      </c>
      <c r="J8059">
        <v>0</v>
      </c>
      <c r="K8059">
        <v>33.333333333504697</v>
      </c>
      <c r="L8059">
        <v>222.22222222742599</v>
      </c>
    </row>
    <row r="8060" spans="8:12" x14ac:dyDescent="0.25">
      <c r="H8060">
        <v>805.8</v>
      </c>
      <c r="I8060">
        <v>66666.666666748002</v>
      </c>
      <c r="J8060">
        <v>0</v>
      </c>
      <c r="K8060">
        <v>33.333333333496398</v>
      </c>
      <c r="L8060">
        <v>222.22222222738799</v>
      </c>
    </row>
    <row r="8061" spans="8:12" x14ac:dyDescent="0.25">
      <c r="H8061">
        <v>805.9</v>
      </c>
      <c r="I8061">
        <v>66666.666666753794</v>
      </c>
      <c r="J8061">
        <v>0</v>
      </c>
      <c r="K8061">
        <v>33.333333333488298</v>
      </c>
      <c r="L8061">
        <v>222.22222222734999</v>
      </c>
    </row>
    <row r="8062" spans="8:12" x14ac:dyDescent="0.25">
      <c r="H8062">
        <v>806</v>
      </c>
      <c r="I8062">
        <v>66666.6666667596</v>
      </c>
      <c r="J8062">
        <v>0</v>
      </c>
      <c r="K8062">
        <v>33.333333333480198</v>
      </c>
      <c r="L8062">
        <v>222.22222222731199</v>
      </c>
    </row>
    <row r="8063" spans="8:12" x14ac:dyDescent="0.25">
      <c r="H8063">
        <v>806.1</v>
      </c>
      <c r="I8063">
        <v>66666.666666765406</v>
      </c>
      <c r="J8063">
        <v>0</v>
      </c>
      <c r="K8063">
        <v>33.333333333472197</v>
      </c>
      <c r="L8063">
        <v>222.22222222727399</v>
      </c>
    </row>
    <row r="8064" spans="8:12" x14ac:dyDescent="0.25">
      <c r="H8064">
        <v>806.2</v>
      </c>
      <c r="I8064">
        <v>66666.666666770994</v>
      </c>
      <c r="J8064">
        <v>0</v>
      </c>
      <c r="K8064">
        <v>33.333333333464303</v>
      </c>
      <c r="L8064">
        <v>222.22222222723599</v>
      </c>
    </row>
    <row r="8065" spans="8:12" x14ac:dyDescent="0.25">
      <c r="H8065">
        <v>806.3</v>
      </c>
      <c r="I8065">
        <v>66666.666666776597</v>
      </c>
      <c r="J8065">
        <v>0</v>
      </c>
      <c r="K8065">
        <v>33.333333333456402</v>
      </c>
      <c r="L8065">
        <v>222.22222222719799</v>
      </c>
    </row>
    <row r="8066" spans="8:12" x14ac:dyDescent="0.25">
      <c r="H8066">
        <v>806.4</v>
      </c>
      <c r="I8066">
        <v>66666.666666782199</v>
      </c>
      <c r="J8066">
        <v>0</v>
      </c>
      <c r="K8066">
        <v>33.333333333448699</v>
      </c>
      <c r="L8066">
        <v>222.22222222715999</v>
      </c>
    </row>
    <row r="8067" spans="8:12" x14ac:dyDescent="0.25">
      <c r="H8067">
        <v>806.5</v>
      </c>
      <c r="I8067">
        <v>66666.666666787598</v>
      </c>
      <c r="J8067">
        <v>0</v>
      </c>
      <c r="K8067">
        <v>33.333333333440997</v>
      </c>
      <c r="L8067">
        <v>222.22222222712199</v>
      </c>
    </row>
    <row r="8068" spans="8:12" x14ac:dyDescent="0.25">
      <c r="H8068">
        <v>806.6</v>
      </c>
      <c r="I8068">
        <v>66666.666666792997</v>
      </c>
      <c r="J8068">
        <v>0</v>
      </c>
      <c r="K8068">
        <v>33.333333333433401</v>
      </c>
      <c r="L8068">
        <v>222.22222222708501</v>
      </c>
    </row>
    <row r="8069" spans="8:12" x14ac:dyDescent="0.25">
      <c r="H8069">
        <v>806.7</v>
      </c>
      <c r="I8069">
        <v>66666.666666798395</v>
      </c>
      <c r="J8069">
        <v>0</v>
      </c>
      <c r="K8069">
        <v>33.333333333425799</v>
      </c>
      <c r="L8069">
        <v>222.22222222704701</v>
      </c>
    </row>
    <row r="8070" spans="8:12" x14ac:dyDescent="0.25">
      <c r="H8070">
        <v>806.8</v>
      </c>
      <c r="I8070">
        <v>66666.666666803605</v>
      </c>
      <c r="J8070">
        <v>0</v>
      </c>
      <c r="K8070">
        <v>33.333333333418302</v>
      </c>
      <c r="L8070">
        <v>222.22222222700901</v>
      </c>
    </row>
    <row r="8071" spans="8:12" x14ac:dyDescent="0.25">
      <c r="H8071">
        <v>806.9</v>
      </c>
      <c r="I8071">
        <v>66666.6666668088</v>
      </c>
      <c r="J8071">
        <v>0</v>
      </c>
      <c r="K8071">
        <v>33.333333333410899</v>
      </c>
      <c r="L8071">
        <v>222.22222222697201</v>
      </c>
    </row>
    <row r="8072" spans="8:12" x14ac:dyDescent="0.25">
      <c r="H8072">
        <v>807</v>
      </c>
      <c r="I8072">
        <v>66666.666666813995</v>
      </c>
      <c r="J8072">
        <v>0</v>
      </c>
      <c r="K8072">
        <v>33.333333333403601</v>
      </c>
      <c r="L8072">
        <v>222.22222222693401</v>
      </c>
    </row>
    <row r="8073" spans="8:12" x14ac:dyDescent="0.25">
      <c r="H8073">
        <v>807.1</v>
      </c>
      <c r="I8073">
        <v>66666.666666819001</v>
      </c>
      <c r="J8073">
        <v>0</v>
      </c>
      <c r="K8073">
        <v>33.333333333396297</v>
      </c>
      <c r="L8073">
        <v>222.22222222689601</v>
      </c>
    </row>
    <row r="8074" spans="8:12" x14ac:dyDescent="0.25">
      <c r="H8074">
        <v>807.2</v>
      </c>
      <c r="I8074">
        <v>66666.666666824007</v>
      </c>
      <c r="J8074">
        <v>0</v>
      </c>
      <c r="K8074">
        <v>33.333333333389199</v>
      </c>
      <c r="L8074">
        <v>222.222222226859</v>
      </c>
    </row>
    <row r="8075" spans="8:12" x14ac:dyDescent="0.25">
      <c r="H8075">
        <v>807.3</v>
      </c>
      <c r="I8075">
        <v>66666.666666828998</v>
      </c>
      <c r="J8075">
        <v>0</v>
      </c>
      <c r="K8075">
        <v>33.3333333333821</v>
      </c>
      <c r="L8075">
        <v>222.222222226822</v>
      </c>
    </row>
    <row r="8076" spans="8:12" x14ac:dyDescent="0.25">
      <c r="H8076">
        <v>807.4</v>
      </c>
      <c r="I8076">
        <v>66666.6666668338</v>
      </c>
      <c r="J8076">
        <v>0</v>
      </c>
      <c r="K8076">
        <v>33.333333333375002</v>
      </c>
      <c r="L8076">
        <v>222.222222226784</v>
      </c>
    </row>
    <row r="8077" spans="8:12" x14ac:dyDescent="0.25">
      <c r="H8077">
        <v>807.5</v>
      </c>
      <c r="I8077">
        <v>66666.666666838602</v>
      </c>
      <c r="J8077">
        <v>0</v>
      </c>
      <c r="K8077">
        <v>33.333333333368103</v>
      </c>
      <c r="L8077">
        <v>222.22222222674699</v>
      </c>
    </row>
    <row r="8078" spans="8:12" x14ac:dyDescent="0.25">
      <c r="H8078">
        <v>807.6</v>
      </c>
      <c r="I8078">
        <v>66666.666666843405</v>
      </c>
      <c r="J8078">
        <v>0</v>
      </c>
      <c r="K8078">
        <v>33.333333333361203</v>
      </c>
      <c r="L8078">
        <v>222.22222222670999</v>
      </c>
    </row>
    <row r="8079" spans="8:12" x14ac:dyDescent="0.25">
      <c r="H8079">
        <v>807.7</v>
      </c>
      <c r="I8079">
        <v>66666.666666848105</v>
      </c>
      <c r="J8079">
        <v>0</v>
      </c>
      <c r="K8079">
        <v>33.333333333354297</v>
      </c>
      <c r="L8079">
        <v>222.22222222667301</v>
      </c>
    </row>
    <row r="8080" spans="8:12" x14ac:dyDescent="0.25">
      <c r="H8080">
        <v>807.8</v>
      </c>
      <c r="I8080">
        <v>66666.666666852703</v>
      </c>
      <c r="J8080">
        <v>0</v>
      </c>
      <c r="K8080">
        <v>33.333333333347603</v>
      </c>
      <c r="L8080">
        <v>222.22222222663601</v>
      </c>
    </row>
    <row r="8081" spans="8:12" x14ac:dyDescent="0.25">
      <c r="H8081">
        <v>807.9</v>
      </c>
      <c r="I8081">
        <v>66666.6666668572</v>
      </c>
      <c r="J8081">
        <v>0</v>
      </c>
      <c r="K8081">
        <v>33.333333333340903</v>
      </c>
      <c r="L8081">
        <v>222.222222226599</v>
      </c>
    </row>
    <row r="8082" spans="8:12" x14ac:dyDescent="0.25">
      <c r="H8082">
        <v>808</v>
      </c>
      <c r="I8082">
        <v>66666.666666861696</v>
      </c>
      <c r="J8082">
        <v>0</v>
      </c>
      <c r="K8082">
        <v>33.333333333334302</v>
      </c>
      <c r="L8082">
        <v>222.222222226562</v>
      </c>
    </row>
    <row r="8083" spans="8:12" x14ac:dyDescent="0.25">
      <c r="H8083">
        <v>808.1</v>
      </c>
      <c r="I8083">
        <v>66666.666666866193</v>
      </c>
      <c r="J8083">
        <v>0</v>
      </c>
      <c r="K8083">
        <v>33.333333333327801</v>
      </c>
      <c r="L8083">
        <v>222.22222222652499</v>
      </c>
    </row>
    <row r="8084" spans="8:12" x14ac:dyDescent="0.25">
      <c r="H8084">
        <v>808.2</v>
      </c>
      <c r="I8084">
        <v>66666.6666668705</v>
      </c>
      <c r="J8084">
        <v>0</v>
      </c>
      <c r="K8084">
        <v>33.333333333321299</v>
      </c>
      <c r="L8084">
        <v>222.22222222648799</v>
      </c>
    </row>
    <row r="8085" spans="8:12" x14ac:dyDescent="0.25">
      <c r="H8085">
        <v>808.3</v>
      </c>
      <c r="I8085">
        <v>66666.666666874793</v>
      </c>
      <c r="J8085">
        <v>0</v>
      </c>
      <c r="K8085">
        <v>33.333333333314897</v>
      </c>
      <c r="L8085">
        <v>222.22222222645101</v>
      </c>
    </row>
    <row r="8086" spans="8:12" x14ac:dyDescent="0.25">
      <c r="H8086">
        <v>808.4</v>
      </c>
      <c r="I8086">
        <v>66666.6666668791</v>
      </c>
      <c r="J8086">
        <v>0</v>
      </c>
      <c r="K8086">
        <v>33.333333333308602</v>
      </c>
      <c r="L8086">
        <v>222.222222226415</v>
      </c>
    </row>
    <row r="8087" spans="8:12" x14ac:dyDescent="0.25">
      <c r="H8087">
        <v>808.5</v>
      </c>
      <c r="I8087">
        <v>66666.666666883204</v>
      </c>
      <c r="J8087">
        <v>0</v>
      </c>
      <c r="K8087">
        <v>33.333333333302299</v>
      </c>
      <c r="L8087">
        <v>222.22222222637799</v>
      </c>
    </row>
    <row r="8088" spans="8:12" x14ac:dyDescent="0.25">
      <c r="H8088">
        <v>808.6</v>
      </c>
      <c r="I8088">
        <v>66666.666666887395</v>
      </c>
      <c r="J8088">
        <v>0</v>
      </c>
      <c r="K8088">
        <v>33.333333333296103</v>
      </c>
      <c r="L8088">
        <v>222.22222222634201</v>
      </c>
    </row>
    <row r="8089" spans="8:12" x14ac:dyDescent="0.25">
      <c r="H8089">
        <v>808.7</v>
      </c>
      <c r="I8089">
        <v>66666.666666891397</v>
      </c>
      <c r="J8089">
        <v>0</v>
      </c>
      <c r="K8089">
        <v>33.33333333329</v>
      </c>
      <c r="L8089">
        <v>222.222222226306</v>
      </c>
    </row>
    <row r="8090" spans="8:12" x14ac:dyDescent="0.25">
      <c r="H8090">
        <v>808.8</v>
      </c>
      <c r="I8090">
        <v>66666.666666895399</v>
      </c>
      <c r="J8090">
        <v>0</v>
      </c>
      <c r="K8090">
        <v>33.333333333284003</v>
      </c>
      <c r="L8090">
        <v>222.222222226269</v>
      </c>
    </row>
    <row r="8091" spans="8:12" x14ac:dyDescent="0.25">
      <c r="H8091">
        <v>808.9</v>
      </c>
      <c r="I8091">
        <v>66666.6666668994</v>
      </c>
      <c r="J8091">
        <v>0</v>
      </c>
      <c r="K8091">
        <v>33.333333333277999</v>
      </c>
      <c r="L8091">
        <v>222.22222222623299</v>
      </c>
    </row>
    <row r="8092" spans="8:12" x14ac:dyDescent="0.25">
      <c r="H8092">
        <v>809</v>
      </c>
      <c r="I8092">
        <v>66666.6666669033</v>
      </c>
      <c r="J8092">
        <v>0</v>
      </c>
      <c r="K8092">
        <v>33.333333333272101</v>
      </c>
      <c r="L8092">
        <v>222.222222226197</v>
      </c>
    </row>
    <row r="8093" spans="8:12" x14ac:dyDescent="0.25">
      <c r="H8093">
        <v>809.1</v>
      </c>
      <c r="I8093">
        <v>66666.666666907098</v>
      </c>
      <c r="J8093">
        <v>0</v>
      </c>
      <c r="K8093">
        <v>33.333333333266197</v>
      </c>
      <c r="L8093">
        <v>222.22222222616099</v>
      </c>
    </row>
    <row r="8094" spans="8:12" x14ac:dyDescent="0.25">
      <c r="H8094">
        <v>809.2</v>
      </c>
      <c r="I8094">
        <v>66666.666666910896</v>
      </c>
      <c r="J8094">
        <v>0</v>
      </c>
      <c r="K8094">
        <v>33.333333333260398</v>
      </c>
      <c r="L8094">
        <v>222.22222222612501</v>
      </c>
    </row>
    <row r="8095" spans="8:12" x14ac:dyDescent="0.25">
      <c r="H8095">
        <v>809.3</v>
      </c>
      <c r="I8095">
        <v>66666.666666914607</v>
      </c>
      <c r="J8095">
        <v>0</v>
      </c>
      <c r="K8095">
        <v>33.3333333332547</v>
      </c>
      <c r="L8095">
        <v>222.22222222609</v>
      </c>
    </row>
    <row r="8096" spans="8:12" x14ac:dyDescent="0.25">
      <c r="H8096">
        <v>809.4</v>
      </c>
      <c r="I8096">
        <v>66666.666666918201</v>
      </c>
      <c r="J8096">
        <v>0</v>
      </c>
      <c r="K8096">
        <v>33.333333333249101</v>
      </c>
      <c r="L8096">
        <v>222.22222222605399</v>
      </c>
    </row>
    <row r="8097" spans="8:12" x14ac:dyDescent="0.25">
      <c r="H8097">
        <v>809.5</v>
      </c>
      <c r="I8097">
        <v>66666.666666921796</v>
      </c>
      <c r="J8097">
        <v>0</v>
      </c>
      <c r="K8097">
        <v>33.333333333243502</v>
      </c>
      <c r="L8097">
        <v>222.222222226019</v>
      </c>
    </row>
    <row r="8098" spans="8:12" x14ac:dyDescent="0.25">
      <c r="H8098">
        <v>809.6</v>
      </c>
      <c r="I8098">
        <v>66666.666666925303</v>
      </c>
      <c r="J8098">
        <v>0</v>
      </c>
      <c r="K8098">
        <v>33.333333333238002</v>
      </c>
      <c r="L8098">
        <v>222.22222222598299</v>
      </c>
    </row>
    <row r="8099" spans="8:12" x14ac:dyDescent="0.25">
      <c r="H8099">
        <v>809.7</v>
      </c>
      <c r="I8099">
        <v>66666.666666928795</v>
      </c>
      <c r="J8099">
        <v>0</v>
      </c>
      <c r="K8099">
        <v>33.333333333232503</v>
      </c>
      <c r="L8099">
        <v>222.222222225948</v>
      </c>
    </row>
    <row r="8100" spans="8:12" x14ac:dyDescent="0.25">
      <c r="H8100">
        <v>809.8</v>
      </c>
      <c r="I8100">
        <v>66666.6666669322</v>
      </c>
      <c r="J8100">
        <v>0</v>
      </c>
      <c r="K8100">
        <v>33.333333333227202</v>
      </c>
      <c r="L8100">
        <v>222.22222222591199</v>
      </c>
    </row>
    <row r="8101" spans="8:12" x14ac:dyDescent="0.25">
      <c r="H8101">
        <v>809.9</v>
      </c>
      <c r="I8101">
        <v>66666.666666935605</v>
      </c>
      <c r="J8101">
        <v>0</v>
      </c>
      <c r="K8101">
        <v>33.333333333221802</v>
      </c>
      <c r="L8101">
        <v>222.222222225877</v>
      </c>
    </row>
    <row r="8102" spans="8:12" x14ac:dyDescent="0.25">
      <c r="H8102">
        <v>810</v>
      </c>
      <c r="I8102">
        <v>66666.666666938894</v>
      </c>
      <c r="J8102">
        <v>0</v>
      </c>
      <c r="K8102">
        <v>33.333333333216601</v>
      </c>
      <c r="L8102">
        <v>222.22222222584199</v>
      </c>
    </row>
    <row r="8103" spans="8:12" x14ac:dyDescent="0.25">
      <c r="H8103">
        <v>810.1</v>
      </c>
      <c r="I8103">
        <v>66666.666666942197</v>
      </c>
      <c r="J8103">
        <v>0</v>
      </c>
      <c r="K8103">
        <v>33.333333333211399</v>
      </c>
      <c r="L8103">
        <v>222.222222225807</v>
      </c>
    </row>
    <row r="8104" spans="8:12" x14ac:dyDescent="0.25">
      <c r="H8104">
        <v>810.2</v>
      </c>
      <c r="I8104">
        <v>66666.666666945399</v>
      </c>
      <c r="J8104">
        <v>0</v>
      </c>
      <c r="K8104">
        <v>33.333333333206298</v>
      </c>
      <c r="L8104">
        <v>222.22222222577301</v>
      </c>
    </row>
    <row r="8105" spans="8:12" x14ac:dyDescent="0.25">
      <c r="H8105">
        <v>810.3</v>
      </c>
      <c r="I8105">
        <v>66666.666666948498</v>
      </c>
      <c r="J8105">
        <v>0</v>
      </c>
      <c r="K8105">
        <v>33.333333333201203</v>
      </c>
      <c r="L8105">
        <v>222.22222222573799</v>
      </c>
    </row>
    <row r="8106" spans="8:12" x14ac:dyDescent="0.25">
      <c r="H8106">
        <v>810.4</v>
      </c>
      <c r="I8106">
        <v>66666.666666951598</v>
      </c>
      <c r="J8106">
        <v>0</v>
      </c>
      <c r="K8106">
        <v>33.333333333196201</v>
      </c>
      <c r="L8106">
        <v>222.22222222570301</v>
      </c>
    </row>
    <row r="8107" spans="8:12" x14ac:dyDescent="0.25">
      <c r="H8107">
        <v>810.5</v>
      </c>
      <c r="I8107">
        <v>66666.666666954698</v>
      </c>
      <c r="J8107">
        <v>0</v>
      </c>
      <c r="K8107">
        <v>33.333333333191298</v>
      </c>
      <c r="L8107">
        <v>222.22222222566899</v>
      </c>
    </row>
    <row r="8108" spans="8:12" x14ac:dyDescent="0.25">
      <c r="H8108">
        <v>810.6</v>
      </c>
      <c r="I8108">
        <v>66666.666666957593</v>
      </c>
      <c r="J8108">
        <v>0</v>
      </c>
      <c r="K8108">
        <v>33.333333333186403</v>
      </c>
      <c r="L8108">
        <v>222.22222222563499</v>
      </c>
    </row>
    <row r="8109" spans="8:12" x14ac:dyDescent="0.25">
      <c r="H8109">
        <v>810.7</v>
      </c>
      <c r="I8109">
        <v>66666.666666960606</v>
      </c>
      <c r="J8109">
        <v>0</v>
      </c>
      <c r="K8109">
        <v>33.333333333181599</v>
      </c>
      <c r="L8109">
        <v>222.22222222560001</v>
      </c>
    </row>
    <row r="8110" spans="8:12" x14ac:dyDescent="0.25">
      <c r="H8110">
        <v>810.8</v>
      </c>
      <c r="I8110">
        <v>66666.6666669634</v>
      </c>
      <c r="J8110">
        <v>0</v>
      </c>
      <c r="K8110">
        <v>33.333333333176903</v>
      </c>
      <c r="L8110">
        <v>222.22222222556599</v>
      </c>
    </row>
    <row r="8111" spans="8:12" x14ac:dyDescent="0.25">
      <c r="H8111">
        <v>810.9</v>
      </c>
      <c r="I8111">
        <v>66666.666666966295</v>
      </c>
      <c r="J8111">
        <v>0</v>
      </c>
      <c r="K8111">
        <v>33.333333333172199</v>
      </c>
      <c r="L8111">
        <v>222.22222222553199</v>
      </c>
    </row>
    <row r="8112" spans="8:12" x14ac:dyDescent="0.25">
      <c r="H8112">
        <v>811</v>
      </c>
      <c r="I8112">
        <v>66666.666666969002</v>
      </c>
      <c r="J8112">
        <v>0</v>
      </c>
      <c r="K8112">
        <v>33.333333333167602</v>
      </c>
      <c r="L8112">
        <v>222.222222225498</v>
      </c>
    </row>
    <row r="8113" spans="8:12" x14ac:dyDescent="0.25">
      <c r="H8113">
        <v>811.1</v>
      </c>
      <c r="I8113">
        <v>66666.666666971796</v>
      </c>
      <c r="J8113">
        <v>0</v>
      </c>
      <c r="K8113">
        <v>33.333333333162997</v>
      </c>
      <c r="L8113">
        <v>222.222222225465</v>
      </c>
    </row>
    <row r="8114" spans="8:12" x14ac:dyDescent="0.25">
      <c r="H8114">
        <v>811.2</v>
      </c>
      <c r="I8114">
        <v>66666.666666974401</v>
      </c>
      <c r="J8114">
        <v>0</v>
      </c>
      <c r="K8114">
        <v>33.3333333331585</v>
      </c>
      <c r="L8114">
        <v>222.22222222543101</v>
      </c>
    </row>
    <row r="8115" spans="8:12" x14ac:dyDescent="0.25">
      <c r="H8115">
        <v>811.3</v>
      </c>
      <c r="I8115">
        <v>66666.666666977093</v>
      </c>
      <c r="J8115">
        <v>0</v>
      </c>
      <c r="K8115">
        <v>33.333333333154101</v>
      </c>
      <c r="L8115">
        <v>222.22222222539801</v>
      </c>
    </row>
    <row r="8116" spans="8:12" x14ac:dyDescent="0.25">
      <c r="H8116">
        <v>811.4</v>
      </c>
      <c r="I8116">
        <v>66666.666666979596</v>
      </c>
      <c r="J8116">
        <v>0</v>
      </c>
      <c r="K8116">
        <v>33.333333333149703</v>
      </c>
      <c r="L8116">
        <v>222.22222222536399</v>
      </c>
    </row>
    <row r="8117" spans="8:12" x14ac:dyDescent="0.25">
      <c r="H8117">
        <v>811.5</v>
      </c>
      <c r="I8117">
        <v>66666.666666982201</v>
      </c>
      <c r="J8117">
        <v>0</v>
      </c>
      <c r="K8117">
        <v>33.333333333145397</v>
      </c>
      <c r="L8117">
        <v>222.222222225331</v>
      </c>
    </row>
    <row r="8118" spans="8:12" x14ac:dyDescent="0.25">
      <c r="H8118">
        <v>811.6</v>
      </c>
      <c r="I8118">
        <v>66666.666666984602</v>
      </c>
      <c r="J8118">
        <v>0</v>
      </c>
      <c r="K8118">
        <v>33.333333333141198</v>
      </c>
      <c r="L8118">
        <v>222.222222225298</v>
      </c>
    </row>
    <row r="8119" spans="8:12" x14ac:dyDescent="0.25">
      <c r="H8119">
        <v>811.7</v>
      </c>
      <c r="I8119">
        <v>66666.666666987003</v>
      </c>
      <c r="J8119">
        <v>0</v>
      </c>
      <c r="K8119">
        <v>33.333333333136999</v>
      </c>
      <c r="L8119">
        <v>222.222222225265</v>
      </c>
    </row>
    <row r="8120" spans="8:12" x14ac:dyDescent="0.25">
      <c r="H8120">
        <v>811.8</v>
      </c>
      <c r="I8120">
        <v>66666.666666989404</v>
      </c>
      <c r="J8120">
        <v>0</v>
      </c>
      <c r="K8120">
        <v>33.333333333132799</v>
      </c>
      <c r="L8120">
        <v>222.222222225232</v>
      </c>
    </row>
    <row r="8121" spans="8:12" x14ac:dyDescent="0.25">
      <c r="H8121">
        <v>811.9</v>
      </c>
      <c r="I8121">
        <v>66666.666666991703</v>
      </c>
      <c r="J8121">
        <v>0</v>
      </c>
      <c r="K8121">
        <v>33.333333333128699</v>
      </c>
      <c r="L8121">
        <v>222.222222225199</v>
      </c>
    </row>
    <row r="8122" spans="8:12" x14ac:dyDescent="0.25">
      <c r="H8122">
        <v>812</v>
      </c>
      <c r="I8122">
        <v>66666.666666994002</v>
      </c>
      <c r="J8122">
        <v>0</v>
      </c>
      <c r="K8122">
        <v>33.333333333124699</v>
      </c>
      <c r="L8122">
        <v>222.222222225167</v>
      </c>
    </row>
    <row r="8123" spans="8:12" x14ac:dyDescent="0.25">
      <c r="H8123">
        <v>812.1</v>
      </c>
      <c r="I8123">
        <v>66666.6666669962</v>
      </c>
      <c r="J8123">
        <v>0</v>
      </c>
      <c r="K8123">
        <v>33.333333333120798</v>
      </c>
      <c r="L8123">
        <v>222.222222225134</v>
      </c>
    </row>
    <row r="8124" spans="8:12" x14ac:dyDescent="0.25">
      <c r="H8124">
        <v>812.2</v>
      </c>
      <c r="I8124">
        <v>66666.666666998397</v>
      </c>
      <c r="J8124">
        <v>0</v>
      </c>
      <c r="K8124">
        <v>33.333333333116897</v>
      </c>
      <c r="L8124">
        <v>222.222222225102</v>
      </c>
    </row>
    <row r="8125" spans="8:12" x14ac:dyDescent="0.25">
      <c r="H8125">
        <v>812.3</v>
      </c>
      <c r="I8125">
        <v>66666.666667000594</v>
      </c>
      <c r="J8125">
        <v>0</v>
      </c>
      <c r="K8125">
        <v>33.333333333113004</v>
      </c>
      <c r="L8125">
        <v>222.22222222507</v>
      </c>
    </row>
    <row r="8126" spans="8:12" x14ac:dyDescent="0.25">
      <c r="H8126">
        <v>812.4</v>
      </c>
      <c r="I8126">
        <v>66666.666667002602</v>
      </c>
      <c r="J8126">
        <v>0</v>
      </c>
      <c r="K8126">
        <v>33.333333333109202</v>
      </c>
      <c r="L8126">
        <v>222.222222225038</v>
      </c>
    </row>
    <row r="8127" spans="8:12" x14ac:dyDescent="0.25">
      <c r="H8127">
        <v>812.5</v>
      </c>
      <c r="I8127">
        <v>66666.666667004698</v>
      </c>
      <c r="J8127">
        <v>0</v>
      </c>
      <c r="K8127">
        <v>33.3333333331055</v>
      </c>
      <c r="L8127">
        <v>222.22222222500599</v>
      </c>
    </row>
    <row r="8128" spans="8:12" x14ac:dyDescent="0.25">
      <c r="H8128">
        <v>812.6</v>
      </c>
      <c r="I8128">
        <v>66666.666667006706</v>
      </c>
      <c r="J8128">
        <v>0</v>
      </c>
      <c r="K8128">
        <v>33.333333333101798</v>
      </c>
      <c r="L8128">
        <v>222.22222222497399</v>
      </c>
    </row>
    <row r="8129" spans="8:12" x14ac:dyDescent="0.25">
      <c r="H8129">
        <v>812.7</v>
      </c>
      <c r="I8129">
        <v>66666.666667008598</v>
      </c>
      <c r="J8129">
        <v>0</v>
      </c>
      <c r="K8129">
        <v>33.333333333098203</v>
      </c>
      <c r="L8129">
        <v>222.22222222494301</v>
      </c>
    </row>
    <row r="8130" spans="8:12" x14ac:dyDescent="0.25">
      <c r="H8130">
        <v>812.8</v>
      </c>
      <c r="I8130">
        <v>66666.666667010504</v>
      </c>
      <c r="J8130">
        <v>0</v>
      </c>
      <c r="K8130">
        <v>33.3333333330946</v>
      </c>
      <c r="L8130">
        <v>222.22222222491101</v>
      </c>
    </row>
    <row r="8131" spans="8:12" x14ac:dyDescent="0.25">
      <c r="H8131">
        <v>812.9</v>
      </c>
      <c r="I8131">
        <v>66666.666667012396</v>
      </c>
      <c r="J8131">
        <v>0</v>
      </c>
      <c r="K8131">
        <v>33.333333333091097</v>
      </c>
      <c r="L8131">
        <v>222.22222222488</v>
      </c>
    </row>
    <row r="8132" spans="8:12" x14ac:dyDescent="0.25">
      <c r="H8132">
        <v>813</v>
      </c>
      <c r="I8132">
        <v>66666.6666670142</v>
      </c>
      <c r="J8132">
        <v>0</v>
      </c>
      <c r="K8132">
        <v>33.333333333087701</v>
      </c>
      <c r="L8132">
        <v>222.22222222484899</v>
      </c>
    </row>
    <row r="8133" spans="8:12" x14ac:dyDescent="0.25">
      <c r="H8133">
        <v>813.1</v>
      </c>
      <c r="I8133">
        <v>66666.666667015903</v>
      </c>
      <c r="J8133">
        <v>0</v>
      </c>
      <c r="K8133">
        <v>33.333333333084298</v>
      </c>
      <c r="L8133">
        <v>222.22222222481801</v>
      </c>
    </row>
    <row r="8134" spans="8:12" x14ac:dyDescent="0.25">
      <c r="H8134">
        <v>813.2</v>
      </c>
      <c r="I8134">
        <v>66666.666667017606</v>
      </c>
      <c r="J8134">
        <v>0</v>
      </c>
      <c r="K8134">
        <v>33.333333333080901</v>
      </c>
      <c r="L8134">
        <v>222.222222224787</v>
      </c>
    </row>
    <row r="8135" spans="8:12" x14ac:dyDescent="0.25">
      <c r="H8135">
        <v>813.3</v>
      </c>
      <c r="I8135">
        <v>66666.666667019294</v>
      </c>
      <c r="J8135">
        <v>0</v>
      </c>
      <c r="K8135">
        <v>33.333333333077697</v>
      </c>
      <c r="L8135">
        <v>222.222222224756</v>
      </c>
    </row>
    <row r="8136" spans="8:12" x14ac:dyDescent="0.25">
      <c r="H8136">
        <v>813.4</v>
      </c>
      <c r="I8136">
        <v>66666.666667020894</v>
      </c>
      <c r="J8136">
        <v>0</v>
      </c>
      <c r="K8136">
        <v>33.3333333330744</v>
      </c>
      <c r="L8136">
        <v>222.22222222472499</v>
      </c>
    </row>
    <row r="8137" spans="8:12" x14ac:dyDescent="0.25">
      <c r="H8137">
        <v>813.5</v>
      </c>
      <c r="I8137">
        <v>66666.666667022495</v>
      </c>
      <c r="J8137">
        <v>0</v>
      </c>
      <c r="K8137">
        <v>33.333333333071202</v>
      </c>
      <c r="L8137">
        <v>222.222222224695</v>
      </c>
    </row>
    <row r="8138" spans="8:12" x14ac:dyDescent="0.25">
      <c r="H8138">
        <v>813.6</v>
      </c>
      <c r="I8138">
        <v>66666.666667024096</v>
      </c>
      <c r="J8138">
        <v>0</v>
      </c>
      <c r="K8138">
        <v>33.333333333068097</v>
      </c>
      <c r="L8138">
        <v>222.22222222466399</v>
      </c>
    </row>
    <row r="8139" spans="8:12" x14ac:dyDescent="0.25">
      <c r="H8139">
        <v>813.7</v>
      </c>
      <c r="I8139">
        <v>66666.666667025595</v>
      </c>
      <c r="J8139">
        <v>0</v>
      </c>
      <c r="K8139">
        <v>33.333333333064999</v>
      </c>
      <c r="L8139">
        <v>222.22222222463401</v>
      </c>
    </row>
    <row r="8140" spans="8:12" x14ac:dyDescent="0.25">
      <c r="H8140">
        <v>813.8</v>
      </c>
      <c r="I8140">
        <v>66666.666667027006</v>
      </c>
      <c r="J8140">
        <v>0</v>
      </c>
      <c r="K8140">
        <v>33.333333333062001</v>
      </c>
      <c r="L8140">
        <v>222.222222224604</v>
      </c>
    </row>
    <row r="8141" spans="8:12" x14ac:dyDescent="0.25">
      <c r="H8141">
        <v>813.9</v>
      </c>
      <c r="I8141">
        <v>66666.666667028403</v>
      </c>
      <c r="J8141">
        <v>0</v>
      </c>
      <c r="K8141">
        <v>33.333333333059002</v>
      </c>
      <c r="L8141">
        <v>222.22222222457401</v>
      </c>
    </row>
    <row r="8142" spans="8:12" x14ac:dyDescent="0.25">
      <c r="H8142">
        <v>814</v>
      </c>
      <c r="I8142">
        <v>66666.6666670298</v>
      </c>
      <c r="J8142">
        <v>0</v>
      </c>
      <c r="K8142">
        <v>33.333333333056103</v>
      </c>
      <c r="L8142">
        <v>222.22222222454499</v>
      </c>
    </row>
    <row r="8143" spans="8:12" x14ac:dyDescent="0.25">
      <c r="H8143">
        <v>814.1</v>
      </c>
      <c r="I8143">
        <v>66666.666667031197</v>
      </c>
      <c r="J8143">
        <v>0</v>
      </c>
      <c r="K8143">
        <v>33.333333333053297</v>
      </c>
      <c r="L8143">
        <v>222.22222222451501</v>
      </c>
    </row>
    <row r="8144" spans="8:12" x14ac:dyDescent="0.25">
      <c r="H8144">
        <v>814.2</v>
      </c>
      <c r="I8144">
        <v>66666.666667032405</v>
      </c>
      <c r="J8144">
        <v>0</v>
      </c>
      <c r="K8144">
        <v>33.333333333050398</v>
      </c>
      <c r="L8144">
        <v>222.22222222448499</v>
      </c>
    </row>
    <row r="8145" spans="8:12" x14ac:dyDescent="0.25">
      <c r="H8145">
        <v>814.3</v>
      </c>
      <c r="I8145">
        <v>66666.6666670337</v>
      </c>
      <c r="J8145">
        <v>0</v>
      </c>
      <c r="K8145">
        <v>33.333333333047698</v>
      </c>
      <c r="L8145">
        <v>222.222222224456</v>
      </c>
    </row>
    <row r="8146" spans="8:12" x14ac:dyDescent="0.25">
      <c r="H8146">
        <v>814.4</v>
      </c>
      <c r="I8146">
        <v>66666.666667034893</v>
      </c>
      <c r="J8146">
        <v>0</v>
      </c>
      <c r="K8146">
        <v>33.333333333044997</v>
      </c>
      <c r="L8146">
        <v>222.22222222442699</v>
      </c>
    </row>
    <row r="8147" spans="8:12" x14ac:dyDescent="0.25">
      <c r="H8147">
        <v>814.5</v>
      </c>
      <c r="I8147">
        <v>66666.666667036101</v>
      </c>
      <c r="J8147">
        <v>0</v>
      </c>
      <c r="K8147">
        <v>33.333333333042297</v>
      </c>
      <c r="L8147">
        <v>222.222222224398</v>
      </c>
    </row>
    <row r="8148" spans="8:12" x14ac:dyDescent="0.25">
      <c r="H8148">
        <v>814.6</v>
      </c>
      <c r="I8148">
        <v>66666.666667037207</v>
      </c>
      <c r="J8148">
        <v>0</v>
      </c>
      <c r="K8148">
        <v>33.333333333039697</v>
      </c>
      <c r="L8148">
        <v>222.22222222436901</v>
      </c>
    </row>
    <row r="8149" spans="8:12" x14ac:dyDescent="0.25">
      <c r="H8149">
        <v>814.7</v>
      </c>
      <c r="I8149">
        <v>66666.666667038298</v>
      </c>
      <c r="J8149">
        <v>0</v>
      </c>
      <c r="K8149">
        <v>33.333333333037103</v>
      </c>
      <c r="L8149">
        <v>222.22222222433999</v>
      </c>
    </row>
    <row r="8150" spans="8:12" x14ac:dyDescent="0.25">
      <c r="H8150">
        <v>814.8</v>
      </c>
      <c r="I8150">
        <v>66666.666667039404</v>
      </c>
      <c r="J8150">
        <v>0</v>
      </c>
      <c r="K8150">
        <v>33.333333333034602</v>
      </c>
      <c r="L8150">
        <v>222.22222222431199</v>
      </c>
    </row>
    <row r="8151" spans="8:12" x14ac:dyDescent="0.25">
      <c r="H8151">
        <v>814.9</v>
      </c>
      <c r="I8151">
        <v>66666.666667040394</v>
      </c>
      <c r="J8151">
        <v>0</v>
      </c>
      <c r="K8151">
        <v>33.333333333032101</v>
      </c>
      <c r="L8151">
        <v>222.222222224284</v>
      </c>
    </row>
    <row r="8152" spans="8:12" x14ac:dyDescent="0.25">
      <c r="H8152">
        <v>815</v>
      </c>
      <c r="I8152">
        <v>66666.666667041398</v>
      </c>
      <c r="J8152">
        <v>0</v>
      </c>
      <c r="K8152">
        <v>33.333333333029699</v>
      </c>
      <c r="L8152">
        <v>222.22222222425501</v>
      </c>
    </row>
    <row r="8153" spans="8:12" x14ac:dyDescent="0.25">
      <c r="H8153">
        <v>815.1</v>
      </c>
      <c r="I8153">
        <v>66666.6666670423</v>
      </c>
      <c r="J8153">
        <v>0</v>
      </c>
      <c r="K8153">
        <v>33.333333333027298</v>
      </c>
      <c r="L8153">
        <v>222.22222222422701</v>
      </c>
    </row>
    <row r="8154" spans="8:12" x14ac:dyDescent="0.25">
      <c r="H8154">
        <v>815.2</v>
      </c>
      <c r="I8154">
        <v>66666.666667043202</v>
      </c>
      <c r="J8154">
        <v>0</v>
      </c>
      <c r="K8154">
        <v>33.333333333025003</v>
      </c>
      <c r="L8154">
        <v>222.22222222419899</v>
      </c>
    </row>
    <row r="8155" spans="8:12" x14ac:dyDescent="0.25">
      <c r="H8155">
        <v>815.3</v>
      </c>
      <c r="I8155">
        <v>66666.666667044105</v>
      </c>
      <c r="J8155">
        <v>0</v>
      </c>
      <c r="K8155">
        <v>33.333333333022701</v>
      </c>
      <c r="L8155">
        <v>222.22222222417199</v>
      </c>
    </row>
    <row r="8156" spans="8:12" x14ac:dyDescent="0.25">
      <c r="H8156">
        <v>815.4</v>
      </c>
      <c r="I8156">
        <v>66666.666667044905</v>
      </c>
      <c r="J8156">
        <v>0</v>
      </c>
      <c r="K8156">
        <v>33.333333333020498</v>
      </c>
      <c r="L8156">
        <v>222.22222222414399</v>
      </c>
    </row>
    <row r="8157" spans="8:12" x14ac:dyDescent="0.25">
      <c r="H8157">
        <v>815.5</v>
      </c>
      <c r="I8157">
        <v>66666.666667045705</v>
      </c>
      <c r="J8157">
        <v>0</v>
      </c>
      <c r="K8157">
        <v>33.333333333018302</v>
      </c>
      <c r="L8157">
        <v>222.222222224116</v>
      </c>
    </row>
    <row r="8158" spans="8:12" x14ac:dyDescent="0.25">
      <c r="H8158">
        <v>815.6</v>
      </c>
      <c r="I8158">
        <v>66666.666667046506</v>
      </c>
      <c r="J8158">
        <v>0</v>
      </c>
      <c r="K8158">
        <v>33.333333333016199</v>
      </c>
      <c r="L8158">
        <v>222.22222222408899</v>
      </c>
    </row>
    <row r="8159" spans="8:12" x14ac:dyDescent="0.25">
      <c r="H8159">
        <v>815.7</v>
      </c>
      <c r="I8159">
        <v>66666.666667047204</v>
      </c>
      <c r="J8159">
        <v>0</v>
      </c>
      <c r="K8159">
        <v>33.333333333014103</v>
      </c>
      <c r="L8159">
        <v>222.22222222406199</v>
      </c>
    </row>
    <row r="8160" spans="8:12" x14ac:dyDescent="0.25">
      <c r="H8160">
        <v>815.8</v>
      </c>
      <c r="I8160">
        <v>66666.666667047903</v>
      </c>
      <c r="J8160">
        <v>0</v>
      </c>
      <c r="K8160">
        <v>33.333333333012</v>
      </c>
      <c r="L8160">
        <v>222.22222222403499</v>
      </c>
    </row>
    <row r="8161" spans="8:12" x14ac:dyDescent="0.25">
      <c r="H8161">
        <v>815.9</v>
      </c>
      <c r="I8161">
        <v>66666.666667048499</v>
      </c>
      <c r="J8161">
        <v>0</v>
      </c>
      <c r="K8161">
        <v>33.333333333010003</v>
      </c>
      <c r="L8161">
        <v>222.22222222400799</v>
      </c>
    </row>
    <row r="8162" spans="8:12" x14ac:dyDescent="0.25">
      <c r="H8162">
        <v>816</v>
      </c>
      <c r="I8162">
        <v>66666.666667049198</v>
      </c>
      <c r="J8162">
        <v>0</v>
      </c>
      <c r="K8162">
        <v>33.333333333008099</v>
      </c>
      <c r="L8162">
        <v>222.22222222398099</v>
      </c>
    </row>
    <row r="8163" spans="8:12" x14ac:dyDescent="0.25">
      <c r="H8163">
        <v>816.1</v>
      </c>
      <c r="I8163">
        <v>66666.666667049707</v>
      </c>
      <c r="J8163">
        <v>0</v>
      </c>
      <c r="K8163">
        <v>33.333333333006202</v>
      </c>
      <c r="L8163">
        <v>222.22222222395499</v>
      </c>
    </row>
    <row r="8164" spans="8:12" x14ac:dyDescent="0.25">
      <c r="H8164">
        <v>816.2</v>
      </c>
      <c r="I8164">
        <v>66666.666667050304</v>
      </c>
      <c r="J8164">
        <v>0</v>
      </c>
      <c r="K8164">
        <v>33.333333333004298</v>
      </c>
      <c r="L8164">
        <v>222.22222222392901</v>
      </c>
    </row>
    <row r="8165" spans="8:12" x14ac:dyDescent="0.25">
      <c r="H8165">
        <v>816.3</v>
      </c>
      <c r="I8165">
        <v>66666.666667050798</v>
      </c>
      <c r="J8165">
        <v>0</v>
      </c>
      <c r="K8165">
        <v>33.3333333330025</v>
      </c>
      <c r="L8165">
        <v>222.22222222390201</v>
      </c>
    </row>
    <row r="8166" spans="8:12" x14ac:dyDescent="0.25">
      <c r="H8166">
        <v>816.4</v>
      </c>
      <c r="I8166">
        <v>66666.666667051293</v>
      </c>
      <c r="J8166">
        <v>0</v>
      </c>
      <c r="K8166">
        <v>33.333333333000702</v>
      </c>
      <c r="L8166">
        <v>222.222222223876</v>
      </c>
    </row>
    <row r="8167" spans="8:12" x14ac:dyDescent="0.25">
      <c r="H8167">
        <v>816.5</v>
      </c>
      <c r="I8167">
        <v>66666.666667051701</v>
      </c>
      <c r="J8167">
        <v>0</v>
      </c>
      <c r="K8167">
        <v>33.333333332998997</v>
      </c>
      <c r="L8167">
        <v>222.22222222385</v>
      </c>
    </row>
    <row r="8168" spans="8:12" x14ac:dyDescent="0.25">
      <c r="H8168">
        <v>816.6</v>
      </c>
      <c r="I8168">
        <v>66666.666667052094</v>
      </c>
      <c r="J8168">
        <v>0</v>
      </c>
      <c r="K8168">
        <v>33.333333332997299</v>
      </c>
      <c r="L8168">
        <v>222.22222222382501</v>
      </c>
    </row>
    <row r="8169" spans="8:12" x14ac:dyDescent="0.25">
      <c r="H8169">
        <v>816.7</v>
      </c>
      <c r="I8169">
        <v>66666.666667052501</v>
      </c>
      <c r="J8169">
        <v>0</v>
      </c>
      <c r="K8169">
        <v>33.333333332995601</v>
      </c>
      <c r="L8169">
        <v>222.22222222379901</v>
      </c>
    </row>
    <row r="8170" spans="8:12" x14ac:dyDescent="0.25">
      <c r="H8170">
        <v>816.8</v>
      </c>
      <c r="I8170">
        <v>66666.666667052894</v>
      </c>
      <c r="J8170">
        <v>0</v>
      </c>
      <c r="K8170">
        <v>33.333333332994002</v>
      </c>
      <c r="L8170">
        <v>222.222222223774</v>
      </c>
    </row>
    <row r="8171" spans="8:12" x14ac:dyDescent="0.25">
      <c r="H8171">
        <v>816.9</v>
      </c>
      <c r="I8171">
        <v>66666.666667053199</v>
      </c>
      <c r="J8171">
        <v>0</v>
      </c>
      <c r="K8171">
        <v>33.333333332992503</v>
      </c>
      <c r="L8171">
        <v>222.22222222374799</v>
      </c>
    </row>
    <row r="8172" spans="8:12" x14ac:dyDescent="0.25">
      <c r="H8172">
        <v>817</v>
      </c>
      <c r="I8172">
        <v>66666.666667053505</v>
      </c>
      <c r="J8172">
        <v>0</v>
      </c>
      <c r="K8172">
        <v>33.333333332990897</v>
      </c>
      <c r="L8172">
        <v>222.22222222372301</v>
      </c>
    </row>
    <row r="8173" spans="8:12" x14ac:dyDescent="0.25">
      <c r="H8173">
        <v>817.1</v>
      </c>
      <c r="I8173">
        <v>66666.666667053694</v>
      </c>
      <c r="J8173">
        <v>0</v>
      </c>
      <c r="K8173">
        <v>33.333333332989497</v>
      </c>
      <c r="L8173">
        <v>222.222222223698</v>
      </c>
    </row>
    <row r="8174" spans="8:12" x14ac:dyDescent="0.25">
      <c r="H8174">
        <v>817.2</v>
      </c>
      <c r="I8174">
        <v>66666.666667053898</v>
      </c>
      <c r="J8174">
        <v>0</v>
      </c>
      <c r="K8174">
        <v>33.333333332987998</v>
      </c>
      <c r="L8174">
        <v>222.22222222367401</v>
      </c>
    </row>
    <row r="8175" spans="8:12" x14ac:dyDescent="0.25">
      <c r="H8175">
        <v>817.3</v>
      </c>
      <c r="I8175">
        <v>66666.666667054102</v>
      </c>
      <c r="J8175">
        <v>0</v>
      </c>
      <c r="K8175">
        <v>33.333333332986598</v>
      </c>
      <c r="L8175">
        <v>222.222222223649</v>
      </c>
    </row>
    <row r="8176" spans="8:12" x14ac:dyDescent="0.25">
      <c r="H8176">
        <v>817.4</v>
      </c>
      <c r="I8176">
        <v>66666.666667054305</v>
      </c>
      <c r="J8176">
        <v>0</v>
      </c>
      <c r="K8176">
        <v>33.333333332985198</v>
      </c>
      <c r="L8176">
        <v>222.22222222362399</v>
      </c>
    </row>
    <row r="8177" spans="8:12" x14ac:dyDescent="0.25">
      <c r="H8177">
        <v>817.5</v>
      </c>
      <c r="I8177">
        <v>66666.666667054393</v>
      </c>
      <c r="J8177">
        <v>0</v>
      </c>
      <c r="K8177">
        <v>33.333333332983898</v>
      </c>
      <c r="L8177">
        <v>222.2222222236</v>
      </c>
    </row>
    <row r="8178" spans="8:12" x14ac:dyDescent="0.25">
      <c r="H8178">
        <v>817.6</v>
      </c>
      <c r="I8178">
        <v>66666.666667054495</v>
      </c>
      <c r="J8178">
        <v>0</v>
      </c>
      <c r="K8178">
        <v>33.333333332982598</v>
      </c>
      <c r="L8178">
        <v>222.22222222357601</v>
      </c>
    </row>
    <row r="8179" spans="8:12" x14ac:dyDescent="0.25">
      <c r="H8179">
        <v>817.7</v>
      </c>
      <c r="I8179">
        <v>66666.666667054596</v>
      </c>
      <c r="J8179">
        <v>0</v>
      </c>
      <c r="K8179">
        <v>33.333333332981397</v>
      </c>
      <c r="L8179">
        <v>222.222222223552</v>
      </c>
    </row>
    <row r="8180" spans="8:12" x14ac:dyDescent="0.25">
      <c r="H8180">
        <v>817.8</v>
      </c>
      <c r="I8180">
        <v>66666.666667054596</v>
      </c>
      <c r="J8180">
        <v>0</v>
      </c>
      <c r="K8180">
        <v>33.333333332980203</v>
      </c>
      <c r="L8180">
        <v>222.22222222352801</v>
      </c>
    </row>
    <row r="8181" spans="8:12" x14ac:dyDescent="0.25">
      <c r="H8181">
        <v>817.9</v>
      </c>
      <c r="I8181">
        <v>66666.666667054698</v>
      </c>
      <c r="J8181">
        <v>0</v>
      </c>
      <c r="K8181">
        <v>33.333333332979002</v>
      </c>
      <c r="L8181">
        <v>222.22222222350501</v>
      </c>
    </row>
    <row r="8182" spans="8:12" x14ac:dyDescent="0.25">
      <c r="H8182">
        <v>818</v>
      </c>
      <c r="I8182">
        <v>66666.666667054596</v>
      </c>
      <c r="J8182">
        <v>0</v>
      </c>
      <c r="K8182">
        <v>33.333333332977901</v>
      </c>
      <c r="L8182">
        <v>222.222222223481</v>
      </c>
    </row>
    <row r="8183" spans="8:12" x14ac:dyDescent="0.25">
      <c r="H8183">
        <v>818.1</v>
      </c>
      <c r="I8183">
        <v>66666.666667054596</v>
      </c>
      <c r="J8183">
        <v>0</v>
      </c>
      <c r="K8183">
        <v>33.3333333329768</v>
      </c>
      <c r="L8183">
        <v>222.222222223458</v>
      </c>
    </row>
    <row r="8184" spans="8:12" x14ac:dyDescent="0.25">
      <c r="H8184">
        <v>818.2</v>
      </c>
      <c r="I8184">
        <v>66666.666667054495</v>
      </c>
      <c r="J8184">
        <v>0</v>
      </c>
      <c r="K8184">
        <v>33.333333332975798</v>
      </c>
      <c r="L8184">
        <v>222.22222222343399</v>
      </c>
    </row>
    <row r="8185" spans="8:12" x14ac:dyDescent="0.25">
      <c r="H8185">
        <v>818.3</v>
      </c>
      <c r="I8185">
        <v>66666.666667054393</v>
      </c>
      <c r="J8185">
        <v>0</v>
      </c>
      <c r="K8185">
        <v>33.333333332974803</v>
      </c>
      <c r="L8185">
        <v>222.22222222341099</v>
      </c>
    </row>
    <row r="8186" spans="8:12" x14ac:dyDescent="0.25">
      <c r="H8186">
        <v>818.4</v>
      </c>
      <c r="I8186">
        <v>66666.666667054305</v>
      </c>
      <c r="J8186">
        <v>0</v>
      </c>
      <c r="K8186">
        <v>33.333333332973801</v>
      </c>
      <c r="L8186">
        <v>222.222222223389</v>
      </c>
    </row>
    <row r="8187" spans="8:12" x14ac:dyDescent="0.25">
      <c r="H8187">
        <v>818.5</v>
      </c>
      <c r="I8187">
        <v>66666.666667054204</v>
      </c>
      <c r="J8187">
        <v>0</v>
      </c>
      <c r="K8187">
        <v>33.333333332972799</v>
      </c>
      <c r="L8187">
        <v>222.222222223366</v>
      </c>
    </row>
    <row r="8188" spans="8:12" x14ac:dyDescent="0.25">
      <c r="H8188">
        <v>818.6</v>
      </c>
      <c r="I8188">
        <v>66666.666667054</v>
      </c>
      <c r="J8188">
        <v>0</v>
      </c>
      <c r="K8188">
        <v>33.333333332971897</v>
      </c>
      <c r="L8188">
        <v>222.22222222334301</v>
      </c>
    </row>
    <row r="8189" spans="8:12" x14ac:dyDescent="0.25">
      <c r="H8189">
        <v>818.7</v>
      </c>
      <c r="I8189">
        <v>66666.666667053796</v>
      </c>
      <c r="J8189">
        <v>0</v>
      </c>
      <c r="K8189">
        <v>33.333333332971101</v>
      </c>
      <c r="L8189">
        <v>222.22222222332101</v>
      </c>
    </row>
    <row r="8190" spans="8:12" x14ac:dyDescent="0.25">
      <c r="H8190">
        <v>818.8</v>
      </c>
      <c r="I8190">
        <v>66666.666667053505</v>
      </c>
      <c r="J8190">
        <v>0</v>
      </c>
      <c r="K8190">
        <v>33.333333332970199</v>
      </c>
      <c r="L8190">
        <v>222.22222222329901</v>
      </c>
    </row>
    <row r="8191" spans="8:12" x14ac:dyDescent="0.25">
      <c r="H8191">
        <v>818.9</v>
      </c>
      <c r="I8191">
        <v>66666.666667053301</v>
      </c>
      <c r="J8191">
        <v>0</v>
      </c>
      <c r="K8191">
        <v>33.333333332969403</v>
      </c>
      <c r="L8191">
        <v>222.22222222327699</v>
      </c>
    </row>
    <row r="8192" spans="8:12" x14ac:dyDescent="0.25">
      <c r="H8192">
        <v>819</v>
      </c>
      <c r="I8192">
        <v>66666.666667052996</v>
      </c>
      <c r="J8192">
        <v>0</v>
      </c>
      <c r="K8192">
        <v>33.333333332968699</v>
      </c>
      <c r="L8192">
        <v>222.22222222325499</v>
      </c>
    </row>
    <row r="8193" spans="8:12" x14ac:dyDescent="0.25">
      <c r="H8193">
        <v>819.1</v>
      </c>
      <c r="I8193">
        <v>66666.666667052705</v>
      </c>
      <c r="J8193">
        <v>0</v>
      </c>
      <c r="K8193">
        <v>33.333333332968003</v>
      </c>
      <c r="L8193">
        <v>222.22222222323299</v>
      </c>
    </row>
    <row r="8194" spans="8:12" x14ac:dyDescent="0.25">
      <c r="H8194">
        <v>819.2</v>
      </c>
      <c r="I8194">
        <v>66666.666667052399</v>
      </c>
      <c r="J8194">
        <v>0</v>
      </c>
      <c r="K8194">
        <v>33.3333333329673</v>
      </c>
      <c r="L8194">
        <v>222.22222222321099</v>
      </c>
    </row>
    <row r="8195" spans="8:12" x14ac:dyDescent="0.25">
      <c r="H8195">
        <v>819.3</v>
      </c>
      <c r="I8195">
        <v>66666.666667052006</v>
      </c>
      <c r="J8195">
        <v>0</v>
      </c>
      <c r="K8195">
        <v>33.333333332966603</v>
      </c>
      <c r="L8195">
        <v>222.22222222318999</v>
      </c>
    </row>
    <row r="8196" spans="8:12" x14ac:dyDescent="0.25">
      <c r="H8196">
        <v>819.4</v>
      </c>
      <c r="I8196">
        <v>66666.666667051599</v>
      </c>
      <c r="J8196">
        <v>0</v>
      </c>
      <c r="K8196">
        <v>33.333333332965999</v>
      </c>
      <c r="L8196">
        <v>222.22222222316901</v>
      </c>
    </row>
    <row r="8197" spans="8:12" x14ac:dyDescent="0.25">
      <c r="H8197">
        <v>819.5</v>
      </c>
      <c r="I8197">
        <v>66666.666667051206</v>
      </c>
      <c r="J8197">
        <v>0</v>
      </c>
      <c r="K8197">
        <v>33.333333332965402</v>
      </c>
      <c r="L8197">
        <v>222.22222222314701</v>
      </c>
    </row>
    <row r="8198" spans="8:12" x14ac:dyDescent="0.25">
      <c r="H8198">
        <v>819.6</v>
      </c>
      <c r="I8198">
        <v>66666.666667050798</v>
      </c>
      <c r="J8198">
        <v>0</v>
      </c>
      <c r="K8198">
        <v>33.333333332964799</v>
      </c>
      <c r="L8198">
        <v>222.22222222312701</v>
      </c>
    </row>
    <row r="8199" spans="8:12" x14ac:dyDescent="0.25">
      <c r="H8199">
        <v>819.7</v>
      </c>
      <c r="I8199">
        <v>66666.666667050406</v>
      </c>
      <c r="J8199">
        <v>0</v>
      </c>
      <c r="K8199">
        <v>33.333333332964301</v>
      </c>
      <c r="L8199">
        <v>222.222222223106</v>
      </c>
    </row>
    <row r="8200" spans="8:12" x14ac:dyDescent="0.25">
      <c r="H8200">
        <v>819.8</v>
      </c>
      <c r="I8200">
        <v>66666.666667049896</v>
      </c>
      <c r="J8200">
        <v>0</v>
      </c>
      <c r="K8200">
        <v>33.333333332963797</v>
      </c>
      <c r="L8200">
        <v>222.222222223085</v>
      </c>
    </row>
    <row r="8201" spans="8:12" x14ac:dyDescent="0.25">
      <c r="H8201">
        <v>819.9</v>
      </c>
      <c r="I8201">
        <v>66666.666667049401</v>
      </c>
      <c r="J8201">
        <v>0</v>
      </c>
      <c r="K8201">
        <v>33.333333332963399</v>
      </c>
      <c r="L8201">
        <v>222.22222222306499</v>
      </c>
    </row>
    <row r="8202" spans="8:12" x14ac:dyDescent="0.25">
      <c r="H8202">
        <v>820</v>
      </c>
      <c r="I8202">
        <v>66666.666667048907</v>
      </c>
      <c r="J8202">
        <v>0</v>
      </c>
      <c r="K8202">
        <v>33.333333332962901</v>
      </c>
      <c r="L8202">
        <v>222.22222222304401</v>
      </c>
    </row>
    <row r="8203" spans="8:12" x14ac:dyDescent="0.25">
      <c r="H8203">
        <v>820.1</v>
      </c>
      <c r="I8203">
        <v>66666.666667048295</v>
      </c>
      <c r="J8203">
        <v>0</v>
      </c>
      <c r="K8203">
        <v>33.333333332962503</v>
      </c>
      <c r="L8203">
        <v>222.222222223024</v>
      </c>
    </row>
    <row r="8204" spans="8:12" x14ac:dyDescent="0.25">
      <c r="H8204">
        <v>820.2</v>
      </c>
      <c r="I8204">
        <v>66666.666667047801</v>
      </c>
      <c r="J8204">
        <v>0</v>
      </c>
      <c r="K8204">
        <v>33.333333332962198</v>
      </c>
      <c r="L8204">
        <v>222.222222223004</v>
      </c>
    </row>
    <row r="8205" spans="8:12" x14ac:dyDescent="0.25">
      <c r="H8205">
        <v>820.3</v>
      </c>
      <c r="I8205">
        <v>66666.666667047204</v>
      </c>
      <c r="J8205">
        <v>0</v>
      </c>
      <c r="K8205">
        <v>33.3333333329618</v>
      </c>
      <c r="L8205">
        <v>222.22222222298399</v>
      </c>
    </row>
    <row r="8206" spans="8:12" x14ac:dyDescent="0.25">
      <c r="H8206">
        <v>820.4</v>
      </c>
      <c r="I8206">
        <v>66666.666667046593</v>
      </c>
      <c r="J8206">
        <v>0</v>
      </c>
      <c r="K8206">
        <v>33.333333332961502</v>
      </c>
      <c r="L8206">
        <v>222.222222222965</v>
      </c>
    </row>
    <row r="8207" spans="8:12" x14ac:dyDescent="0.25">
      <c r="H8207">
        <v>820.5</v>
      </c>
      <c r="I8207">
        <v>66666.666667045894</v>
      </c>
      <c r="J8207">
        <v>0</v>
      </c>
      <c r="K8207">
        <v>33.333333332961303</v>
      </c>
      <c r="L8207">
        <v>222.22222222294499</v>
      </c>
    </row>
    <row r="8208" spans="8:12" x14ac:dyDescent="0.25">
      <c r="H8208">
        <v>820.6</v>
      </c>
      <c r="I8208">
        <v>66666.666667045298</v>
      </c>
      <c r="J8208">
        <v>0</v>
      </c>
      <c r="K8208">
        <v>33.333333332960997</v>
      </c>
      <c r="L8208">
        <v>222.22222222292601</v>
      </c>
    </row>
    <row r="8209" spans="8:12" x14ac:dyDescent="0.25">
      <c r="H8209">
        <v>820.7</v>
      </c>
      <c r="I8209">
        <v>66666.666667044599</v>
      </c>
      <c r="J8209">
        <v>0</v>
      </c>
      <c r="K8209">
        <v>33.333333332960798</v>
      </c>
      <c r="L8209">
        <v>222.222222222906</v>
      </c>
    </row>
    <row r="8210" spans="8:12" x14ac:dyDescent="0.25">
      <c r="H8210">
        <v>820.8</v>
      </c>
      <c r="I8210">
        <v>66666.666667043901</v>
      </c>
      <c r="J8210">
        <v>0</v>
      </c>
      <c r="K8210">
        <v>33.333333332960599</v>
      </c>
      <c r="L8210">
        <v>222.22222222288701</v>
      </c>
    </row>
    <row r="8211" spans="8:12" x14ac:dyDescent="0.25">
      <c r="H8211">
        <v>820.9</v>
      </c>
      <c r="I8211">
        <v>66666.666667043202</v>
      </c>
      <c r="J8211">
        <v>0</v>
      </c>
      <c r="K8211">
        <v>33.3333333329605</v>
      </c>
      <c r="L8211">
        <v>222.222222222868</v>
      </c>
    </row>
    <row r="8212" spans="8:12" x14ac:dyDescent="0.25">
      <c r="H8212">
        <v>821</v>
      </c>
      <c r="I8212">
        <v>66666.666667042504</v>
      </c>
      <c r="J8212">
        <v>0</v>
      </c>
      <c r="K8212">
        <v>33.333333332960301</v>
      </c>
      <c r="L8212">
        <v>222.22222222285001</v>
      </c>
    </row>
    <row r="8213" spans="8:12" x14ac:dyDescent="0.25">
      <c r="H8213">
        <v>821.1</v>
      </c>
      <c r="I8213">
        <v>66666.666667041703</v>
      </c>
      <c r="J8213">
        <v>0</v>
      </c>
      <c r="K8213">
        <v>33.333333332960201</v>
      </c>
      <c r="L8213">
        <v>222.22222222283099</v>
      </c>
    </row>
    <row r="8214" spans="8:12" x14ac:dyDescent="0.25">
      <c r="H8214">
        <v>821.2</v>
      </c>
      <c r="I8214">
        <v>66666.666667041005</v>
      </c>
      <c r="J8214">
        <v>0</v>
      </c>
      <c r="K8214">
        <v>33.333333332960201</v>
      </c>
      <c r="L8214">
        <v>222.222222222813</v>
      </c>
    </row>
    <row r="8215" spans="8:12" x14ac:dyDescent="0.25">
      <c r="H8215">
        <v>821.3</v>
      </c>
      <c r="I8215">
        <v>66666.666667040205</v>
      </c>
      <c r="J8215">
        <v>0</v>
      </c>
      <c r="K8215">
        <v>33.333333332960102</v>
      </c>
      <c r="L8215">
        <v>222.22222222279399</v>
      </c>
    </row>
    <row r="8216" spans="8:12" x14ac:dyDescent="0.25">
      <c r="H8216">
        <v>821.4</v>
      </c>
      <c r="I8216">
        <v>66666.666667039404</v>
      </c>
      <c r="J8216">
        <v>0</v>
      </c>
      <c r="K8216">
        <v>33.333333332960102</v>
      </c>
      <c r="L8216">
        <v>222.222222222776</v>
      </c>
    </row>
    <row r="8217" spans="8:12" x14ac:dyDescent="0.25">
      <c r="H8217">
        <v>821.5</v>
      </c>
      <c r="I8217">
        <v>66666.666667038502</v>
      </c>
      <c r="J8217">
        <v>0</v>
      </c>
      <c r="K8217">
        <v>33.333333332960102</v>
      </c>
      <c r="L8217">
        <v>222.22222222275801</v>
      </c>
    </row>
    <row r="8218" spans="8:12" x14ac:dyDescent="0.25">
      <c r="H8218">
        <v>821.6</v>
      </c>
      <c r="I8218">
        <v>66666.666667037702</v>
      </c>
      <c r="J8218">
        <v>0</v>
      </c>
      <c r="K8218">
        <v>33.333333332960201</v>
      </c>
      <c r="L8218">
        <v>222.22222222273999</v>
      </c>
    </row>
    <row r="8219" spans="8:12" x14ac:dyDescent="0.25">
      <c r="H8219">
        <v>821.7</v>
      </c>
      <c r="I8219">
        <v>66666.666667036799</v>
      </c>
      <c r="J8219">
        <v>0</v>
      </c>
      <c r="K8219">
        <v>33.333333332960201</v>
      </c>
      <c r="L8219">
        <v>222.22222222272299</v>
      </c>
    </row>
    <row r="8220" spans="8:12" x14ac:dyDescent="0.25">
      <c r="H8220">
        <v>821.8</v>
      </c>
      <c r="I8220">
        <v>66666.666667035999</v>
      </c>
      <c r="J8220">
        <v>0</v>
      </c>
      <c r="K8220">
        <v>33.333333332960301</v>
      </c>
      <c r="L8220">
        <v>222.222222222705</v>
      </c>
    </row>
    <row r="8221" spans="8:12" x14ac:dyDescent="0.25">
      <c r="H8221">
        <v>821.9</v>
      </c>
      <c r="I8221">
        <v>66666.666667035097</v>
      </c>
      <c r="J8221">
        <v>0</v>
      </c>
      <c r="K8221">
        <v>33.3333333329604</v>
      </c>
      <c r="L8221">
        <v>222.222222222688</v>
      </c>
    </row>
    <row r="8222" spans="8:12" x14ac:dyDescent="0.25">
      <c r="H8222">
        <v>822</v>
      </c>
      <c r="I8222">
        <v>66666.666667034195</v>
      </c>
      <c r="J8222">
        <v>0</v>
      </c>
      <c r="K8222">
        <v>33.333333332960599</v>
      </c>
      <c r="L8222">
        <v>222.22222222267001</v>
      </c>
    </row>
    <row r="8223" spans="8:12" x14ac:dyDescent="0.25">
      <c r="H8223">
        <v>822.1</v>
      </c>
      <c r="I8223">
        <v>66666.666667033205</v>
      </c>
      <c r="J8223">
        <v>0</v>
      </c>
      <c r="K8223">
        <v>33.333333332960798</v>
      </c>
      <c r="L8223">
        <v>222.22222222265299</v>
      </c>
    </row>
    <row r="8224" spans="8:12" x14ac:dyDescent="0.25">
      <c r="H8224">
        <v>822.2</v>
      </c>
      <c r="I8224">
        <v>66666.666667032303</v>
      </c>
      <c r="J8224">
        <v>0</v>
      </c>
      <c r="K8224">
        <v>33.333333332960997</v>
      </c>
      <c r="L8224">
        <v>222.22222222263599</v>
      </c>
    </row>
    <row r="8225" spans="8:12" x14ac:dyDescent="0.25">
      <c r="H8225">
        <v>822.3</v>
      </c>
      <c r="I8225">
        <v>66666.666667031299</v>
      </c>
      <c r="J8225">
        <v>0</v>
      </c>
      <c r="K8225">
        <v>33.333333332961203</v>
      </c>
      <c r="L8225">
        <v>222.22222222261999</v>
      </c>
    </row>
    <row r="8226" spans="8:12" x14ac:dyDescent="0.25">
      <c r="H8226">
        <v>822.4</v>
      </c>
      <c r="I8226">
        <v>66666.666667030295</v>
      </c>
      <c r="J8226">
        <v>0</v>
      </c>
      <c r="K8226">
        <v>33.333333332961402</v>
      </c>
      <c r="L8226">
        <v>222.22222222260299</v>
      </c>
    </row>
    <row r="8227" spans="8:12" x14ac:dyDescent="0.25">
      <c r="H8227">
        <v>822.5</v>
      </c>
      <c r="I8227">
        <v>66666.666667029305</v>
      </c>
      <c r="J8227">
        <v>0</v>
      </c>
      <c r="K8227">
        <v>33.333333332961701</v>
      </c>
      <c r="L8227">
        <v>222.222222222586</v>
      </c>
    </row>
    <row r="8228" spans="8:12" x14ac:dyDescent="0.25">
      <c r="H8228">
        <v>822.6</v>
      </c>
      <c r="I8228">
        <v>66666.666667028301</v>
      </c>
      <c r="J8228">
        <v>0</v>
      </c>
      <c r="K8228">
        <v>33.333333332961999</v>
      </c>
      <c r="L8228">
        <v>222.22222222257</v>
      </c>
    </row>
    <row r="8229" spans="8:12" x14ac:dyDescent="0.25">
      <c r="H8229">
        <v>822.7</v>
      </c>
      <c r="I8229">
        <v>66666.666667027297</v>
      </c>
      <c r="J8229">
        <v>0</v>
      </c>
      <c r="K8229">
        <v>33.333333332962297</v>
      </c>
      <c r="L8229">
        <v>222.222222222554</v>
      </c>
    </row>
    <row r="8230" spans="8:12" x14ac:dyDescent="0.25">
      <c r="H8230">
        <v>822.8</v>
      </c>
      <c r="I8230">
        <v>66666.666667026206</v>
      </c>
      <c r="J8230">
        <v>0</v>
      </c>
      <c r="K8230">
        <v>33.333333332962702</v>
      </c>
      <c r="L8230">
        <v>222.22222222253799</v>
      </c>
    </row>
    <row r="8231" spans="8:12" x14ac:dyDescent="0.25">
      <c r="H8231">
        <v>822.9</v>
      </c>
      <c r="I8231">
        <v>66666.666667025202</v>
      </c>
      <c r="J8231">
        <v>0</v>
      </c>
      <c r="K8231">
        <v>33.333333332963001</v>
      </c>
      <c r="L8231">
        <v>222.22222222252199</v>
      </c>
    </row>
    <row r="8232" spans="8:12" x14ac:dyDescent="0.25">
      <c r="H8232">
        <v>823</v>
      </c>
      <c r="I8232">
        <v>66666.666667024096</v>
      </c>
      <c r="J8232">
        <v>0</v>
      </c>
      <c r="K8232">
        <v>33.333333332963399</v>
      </c>
      <c r="L8232">
        <v>222.22222222250599</v>
      </c>
    </row>
    <row r="8233" spans="8:12" x14ac:dyDescent="0.25">
      <c r="H8233">
        <v>823.1</v>
      </c>
      <c r="I8233">
        <v>66666.666667023004</v>
      </c>
      <c r="J8233">
        <v>0</v>
      </c>
      <c r="K8233">
        <v>33.333333332963797</v>
      </c>
      <c r="L8233">
        <v>222.22222222249101</v>
      </c>
    </row>
    <row r="8234" spans="8:12" x14ac:dyDescent="0.25">
      <c r="H8234">
        <v>823.2</v>
      </c>
      <c r="I8234">
        <v>66666.666667021898</v>
      </c>
      <c r="J8234">
        <v>0</v>
      </c>
      <c r="K8234">
        <v>33.333333332964301</v>
      </c>
      <c r="L8234">
        <v>222.22222222247501</v>
      </c>
    </row>
    <row r="8235" spans="8:12" x14ac:dyDescent="0.25">
      <c r="H8235">
        <v>823.3</v>
      </c>
      <c r="I8235">
        <v>66666.666667020807</v>
      </c>
      <c r="J8235">
        <v>0</v>
      </c>
      <c r="K8235">
        <v>33.333333332964699</v>
      </c>
      <c r="L8235">
        <v>222.22222222246</v>
      </c>
    </row>
    <row r="8236" spans="8:12" x14ac:dyDescent="0.25">
      <c r="H8236">
        <v>823.4</v>
      </c>
      <c r="I8236">
        <v>66666.666667019599</v>
      </c>
      <c r="J8236">
        <v>0</v>
      </c>
      <c r="K8236">
        <v>33.333333332965204</v>
      </c>
      <c r="L8236">
        <v>222.222222222445</v>
      </c>
    </row>
    <row r="8237" spans="8:12" x14ac:dyDescent="0.25">
      <c r="H8237">
        <v>823.5</v>
      </c>
      <c r="I8237">
        <v>66666.666667018493</v>
      </c>
      <c r="J8237">
        <v>0</v>
      </c>
      <c r="K8237">
        <v>33.333333332965701</v>
      </c>
      <c r="L8237">
        <v>222.22222222242999</v>
      </c>
    </row>
    <row r="8238" spans="8:12" x14ac:dyDescent="0.25">
      <c r="H8238">
        <v>823.6</v>
      </c>
      <c r="I8238">
        <v>66666.6666670173</v>
      </c>
      <c r="J8238">
        <v>0</v>
      </c>
      <c r="K8238">
        <v>33.333333332966198</v>
      </c>
      <c r="L8238">
        <v>222.22222222241501</v>
      </c>
    </row>
    <row r="8239" spans="8:12" x14ac:dyDescent="0.25">
      <c r="H8239">
        <v>823.7</v>
      </c>
      <c r="I8239">
        <v>66666.666667016194</v>
      </c>
      <c r="J8239">
        <v>0</v>
      </c>
      <c r="K8239">
        <v>33.333333332966802</v>
      </c>
      <c r="L8239">
        <v>222.22222222240001</v>
      </c>
    </row>
    <row r="8240" spans="8:12" x14ac:dyDescent="0.25">
      <c r="H8240">
        <v>823.8</v>
      </c>
      <c r="I8240">
        <v>66666.666667015001</v>
      </c>
      <c r="J8240">
        <v>0</v>
      </c>
      <c r="K8240">
        <v>33.333333332967399</v>
      </c>
      <c r="L8240">
        <v>222.22222222238599</v>
      </c>
    </row>
    <row r="8241" spans="8:12" x14ac:dyDescent="0.25">
      <c r="H8241">
        <v>823.9</v>
      </c>
      <c r="I8241">
        <v>66666.666667013793</v>
      </c>
      <c r="J8241">
        <v>0</v>
      </c>
      <c r="K8241">
        <v>33.333333332967896</v>
      </c>
      <c r="L8241">
        <v>222.22222222237099</v>
      </c>
    </row>
    <row r="8242" spans="8:12" x14ac:dyDescent="0.25">
      <c r="H8242">
        <v>824</v>
      </c>
      <c r="I8242">
        <v>66666.6666670126</v>
      </c>
      <c r="J8242">
        <v>0</v>
      </c>
      <c r="K8242">
        <v>33.3333333329685</v>
      </c>
      <c r="L8242">
        <v>222.222222222357</v>
      </c>
    </row>
    <row r="8243" spans="8:12" x14ac:dyDescent="0.25">
      <c r="H8243">
        <v>824.1</v>
      </c>
      <c r="I8243">
        <v>66666.666667011406</v>
      </c>
      <c r="J8243">
        <v>0</v>
      </c>
      <c r="K8243">
        <v>33.333333332969197</v>
      </c>
      <c r="L8243">
        <v>222.22222222234299</v>
      </c>
    </row>
    <row r="8244" spans="8:12" x14ac:dyDescent="0.25">
      <c r="H8244">
        <v>824.2</v>
      </c>
      <c r="I8244">
        <v>66666.666667010097</v>
      </c>
      <c r="J8244">
        <v>0</v>
      </c>
      <c r="K8244">
        <v>33.333333332969801</v>
      </c>
      <c r="L8244">
        <v>222.22222222232901</v>
      </c>
    </row>
    <row r="8245" spans="8:12" x14ac:dyDescent="0.25">
      <c r="H8245">
        <v>824.3</v>
      </c>
      <c r="I8245">
        <v>66666.666667008903</v>
      </c>
      <c r="J8245">
        <v>0</v>
      </c>
      <c r="K8245">
        <v>33.333333332970497</v>
      </c>
      <c r="L8245">
        <v>222.222222222315</v>
      </c>
    </row>
    <row r="8246" spans="8:12" x14ac:dyDescent="0.25">
      <c r="H8246">
        <v>824.4</v>
      </c>
      <c r="I8246">
        <v>66666.666667007594</v>
      </c>
      <c r="J8246">
        <v>0</v>
      </c>
      <c r="K8246">
        <v>33.3333333329712</v>
      </c>
      <c r="L8246">
        <v>222.22222222230101</v>
      </c>
    </row>
    <row r="8247" spans="8:12" x14ac:dyDescent="0.25">
      <c r="H8247">
        <v>824.5</v>
      </c>
      <c r="I8247">
        <v>66666.666667006401</v>
      </c>
      <c r="J8247">
        <v>0</v>
      </c>
      <c r="K8247">
        <v>33.333333332971897</v>
      </c>
      <c r="L8247">
        <v>222.222222222288</v>
      </c>
    </row>
    <row r="8248" spans="8:12" x14ac:dyDescent="0.25">
      <c r="H8248">
        <v>824.6</v>
      </c>
      <c r="I8248">
        <v>66666.666667005105</v>
      </c>
      <c r="J8248">
        <v>0</v>
      </c>
      <c r="K8248">
        <v>33.3333333329726</v>
      </c>
      <c r="L8248">
        <v>222.22222222227401</v>
      </c>
    </row>
    <row r="8249" spans="8:12" x14ac:dyDescent="0.25">
      <c r="H8249">
        <v>824.7</v>
      </c>
      <c r="I8249">
        <v>66666.666667003796</v>
      </c>
      <c r="J8249">
        <v>0</v>
      </c>
      <c r="K8249">
        <v>33.333333332973297</v>
      </c>
      <c r="L8249">
        <v>222.222222222261</v>
      </c>
    </row>
    <row r="8250" spans="8:12" x14ac:dyDescent="0.25">
      <c r="H8250">
        <v>824.8</v>
      </c>
      <c r="I8250">
        <v>66666.666667002501</v>
      </c>
      <c r="J8250">
        <v>0</v>
      </c>
      <c r="K8250">
        <v>33.3333333329741</v>
      </c>
      <c r="L8250">
        <v>222.22222222224801</v>
      </c>
    </row>
    <row r="8251" spans="8:12" x14ac:dyDescent="0.25">
      <c r="H8251">
        <v>824.9</v>
      </c>
      <c r="I8251">
        <v>66666.666667001205</v>
      </c>
      <c r="J8251">
        <v>0</v>
      </c>
      <c r="K8251">
        <v>33.333333332974902</v>
      </c>
      <c r="L8251">
        <v>222.22222222223499</v>
      </c>
    </row>
    <row r="8252" spans="8:12" x14ac:dyDescent="0.25">
      <c r="H8252">
        <v>825</v>
      </c>
      <c r="I8252">
        <v>66666.666666999896</v>
      </c>
      <c r="J8252">
        <v>0</v>
      </c>
      <c r="K8252">
        <v>33.333333332975698</v>
      </c>
      <c r="L8252">
        <v>222.222222222222</v>
      </c>
    </row>
    <row r="8253" spans="8:12" x14ac:dyDescent="0.25">
      <c r="H8253">
        <v>825.1</v>
      </c>
      <c r="I8253">
        <v>66666.666666998499</v>
      </c>
      <c r="J8253">
        <v>0</v>
      </c>
      <c r="K8253">
        <v>33.333333332976501</v>
      </c>
      <c r="L8253">
        <v>222.22222222220901</v>
      </c>
    </row>
    <row r="8254" spans="8:12" x14ac:dyDescent="0.25">
      <c r="H8254">
        <v>825.2</v>
      </c>
      <c r="I8254">
        <v>66666.666666997204</v>
      </c>
      <c r="J8254">
        <v>0</v>
      </c>
      <c r="K8254">
        <v>33.333333332977297</v>
      </c>
      <c r="L8254">
        <v>222.22222222219699</v>
      </c>
    </row>
    <row r="8255" spans="8:12" x14ac:dyDescent="0.25">
      <c r="H8255">
        <v>825.3</v>
      </c>
      <c r="I8255">
        <v>66666.666666995807</v>
      </c>
      <c r="J8255">
        <v>0</v>
      </c>
      <c r="K8255">
        <v>33.3333333329781</v>
      </c>
      <c r="L8255">
        <v>222.222222222184</v>
      </c>
    </row>
    <row r="8256" spans="8:12" x14ac:dyDescent="0.25">
      <c r="H8256">
        <v>825.4</v>
      </c>
      <c r="I8256">
        <v>66666.666666994497</v>
      </c>
      <c r="J8256">
        <v>0</v>
      </c>
      <c r="K8256">
        <v>33.333333332979002</v>
      </c>
      <c r="L8256">
        <v>222.22222222217201</v>
      </c>
    </row>
    <row r="8257" spans="8:12" x14ac:dyDescent="0.25">
      <c r="H8257">
        <v>825.5</v>
      </c>
      <c r="I8257">
        <v>66666.6666669931</v>
      </c>
      <c r="J8257">
        <v>0</v>
      </c>
      <c r="K8257">
        <v>33.333333332979898</v>
      </c>
      <c r="L8257">
        <v>222.22222222216001</v>
      </c>
    </row>
    <row r="8258" spans="8:12" x14ac:dyDescent="0.25">
      <c r="H8258">
        <v>825.6</v>
      </c>
      <c r="I8258">
        <v>66666.666666991703</v>
      </c>
      <c r="J8258">
        <v>0</v>
      </c>
      <c r="K8258">
        <v>33.3333333329808</v>
      </c>
      <c r="L8258">
        <v>222.22222222214799</v>
      </c>
    </row>
    <row r="8259" spans="8:12" x14ac:dyDescent="0.25">
      <c r="H8259">
        <v>825.7</v>
      </c>
      <c r="I8259">
        <v>66666.666666990306</v>
      </c>
      <c r="J8259">
        <v>0</v>
      </c>
      <c r="K8259">
        <v>33.333333332981702</v>
      </c>
      <c r="L8259">
        <v>222.222222222136</v>
      </c>
    </row>
    <row r="8260" spans="8:12" x14ac:dyDescent="0.25">
      <c r="H8260">
        <v>825.8</v>
      </c>
      <c r="I8260">
        <v>66666.666666988895</v>
      </c>
      <c r="J8260">
        <v>0</v>
      </c>
      <c r="K8260">
        <v>33.333333332982598</v>
      </c>
      <c r="L8260">
        <v>222.222222222124</v>
      </c>
    </row>
    <row r="8261" spans="8:12" x14ac:dyDescent="0.25">
      <c r="H8261">
        <v>825.9</v>
      </c>
      <c r="I8261">
        <v>66666.666666987498</v>
      </c>
      <c r="J8261">
        <v>0</v>
      </c>
      <c r="K8261">
        <v>33.333333332983599</v>
      </c>
      <c r="L8261">
        <v>222.22222222211201</v>
      </c>
    </row>
    <row r="8262" spans="8:12" x14ac:dyDescent="0.25">
      <c r="H8262">
        <v>826</v>
      </c>
      <c r="I8262">
        <v>66666.666666986101</v>
      </c>
      <c r="J8262">
        <v>0</v>
      </c>
      <c r="K8262">
        <v>33.333333332984502</v>
      </c>
      <c r="L8262">
        <v>222.22222222210101</v>
      </c>
    </row>
    <row r="8263" spans="8:12" x14ac:dyDescent="0.25">
      <c r="H8263">
        <v>826.1</v>
      </c>
      <c r="I8263">
        <v>66666.666666984704</v>
      </c>
      <c r="J8263">
        <v>0</v>
      </c>
      <c r="K8263">
        <v>33.333333332985497</v>
      </c>
      <c r="L8263">
        <v>222.22222222208899</v>
      </c>
    </row>
    <row r="8264" spans="8:12" x14ac:dyDescent="0.25">
      <c r="H8264">
        <v>826.2</v>
      </c>
      <c r="I8264">
        <v>66666.666666983205</v>
      </c>
      <c r="J8264">
        <v>0</v>
      </c>
      <c r="K8264">
        <v>33.333333332986498</v>
      </c>
      <c r="L8264">
        <v>222.22222222207799</v>
      </c>
    </row>
    <row r="8265" spans="8:12" x14ac:dyDescent="0.25">
      <c r="H8265">
        <v>826.3</v>
      </c>
      <c r="I8265">
        <v>66666.666666981793</v>
      </c>
      <c r="J8265">
        <v>0</v>
      </c>
      <c r="K8265">
        <v>33.3333333329875</v>
      </c>
      <c r="L8265">
        <v>222.22222222206699</v>
      </c>
    </row>
    <row r="8266" spans="8:12" x14ac:dyDescent="0.25">
      <c r="H8266">
        <v>826.4</v>
      </c>
      <c r="I8266">
        <v>66666.666666980396</v>
      </c>
      <c r="J8266">
        <v>0</v>
      </c>
      <c r="K8266">
        <v>33.333333332988502</v>
      </c>
      <c r="L8266">
        <v>222.22222222205599</v>
      </c>
    </row>
    <row r="8267" spans="8:12" x14ac:dyDescent="0.25">
      <c r="H8267">
        <v>826.5</v>
      </c>
      <c r="I8267">
        <v>66666.666666978897</v>
      </c>
      <c r="J8267">
        <v>0</v>
      </c>
      <c r="K8267">
        <v>33.333333332989604</v>
      </c>
      <c r="L8267">
        <v>222.22222222204499</v>
      </c>
    </row>
    <row r="8268" spans="8:12" x14ac:dyDescent="0.25">
      <c r="H8268">
        <v>826.6</v>
      </c>
      <c r="I8268">
        <v>66666.6666669775</v>
      </c>
      <c r="J8268">
        <v>0</v>
      </c>
      <c r="K8268">
        <v>33.333333332990598</v>
      </c>
      <c r="L8268">
        <v>222.22222222203399</v>
      </c>
    </row>
    <row r="8269" spans="8:12" x14ac:dyDescent="0.25">
      <c r="H8269">
        <v>826.7</v>
      </c>
      <c r="I8269">
        <v>66666.666666976002</v>
      </c>
      <c r="J8269">
        <v>0</v>
      </c>
      <c r="K8269">
        <v>33.3333333329917</v>
      </c>
      <c r="L8269">
        <v>222.22222222202399</v>
      </c>
    </row>
    <row r="8270" spans="8:12" x14ac:dyDescent="0.25">
      <c r="H8270">
        <v>826.8</v>
      </c>
      <c r="I8270">
        <v>66666.666666974503</v>
      </c>
      <c r="J8270">
        <v>0</v>
      </c>
      <c r="K8270">
        <v>33.333333332992702</v>
      </c>
      <c r="L8270">
        <v>222.22222222201299</v>
      </c>
    </row>
    <row r="8271" spans="8:12" x14ac:dyDescent="0.25">
      <c r="H8271">
        <v>826.9</v>
      </c>
      <c r="I8271">
        <v>66666.666666973004</v>
      </c>
      <c r="J8271">
        <v>0</v>
      </c>
      <c r="K8271">
        <v>33.333333332993803</v>
      </c>
      <c r="L8271">
        <v>222.22222222200301</v>
      </c>
    </row>
    <row r="8272" spans="8:12" x14ac:dyDescent="0.25">
      <c r="H8272">
        <v>827</v>
      </c>
      <c r="I8272">
        <v>66666.666666971505</v>
      </c>
      <c r="J8272">
        <v>0</v>
      </c>
      <c r="K8272">
        <v>33.333333332994897</v>
      </c>
      <c r="L8272">
        <v>222.22222222199301</v>
      </c>
    </row>
    <row r="8273" spans="8:12" x14ac:dyDescent="0.25">
      <c r="H8273">
        <v>827.1</v>
      </c>
      <c r="I8273">
        <v>66666.666666970094</v>
      </c>
      <c r="J8273">
        <v>0</v>
      </c>
      <c r="K8273">
        <v>33.333333332996098</v>
      </c>
      <c r="L8273">
        <v>222.222222221983</v>
      </c>
    </row>
    <row r="8274" spans="8:12" x14ac:dyDescent="0.25">
      <c r="H8274">
        <v>827.2</v>
      </c>
      <c r="I8274">
        <v>66666.666666968595</v>
      </c>
      <c r="J8274">
        <v>0</v>
      </c>
      <c r="K8274">
        <v>33.333333332997199</v>
      </c>
      <c r="L8274">
        <v>222.222222221973</v>
      </c>
    </row>
    <row r="8275" spans="8:12" x14ac:dyDescent="0.25">
      <c r="H8275">
        <v>827.3</v>
      </c>
      <c r="I8275">
        <v>66666.666666966994</v>
      </c>
      <c r="J8275">
        <v>0</v>
      </c>
      <c r="K8275">
        <v>33.333333332998301</v>
      </c>
      <c r="L8275">
        <v>222.22222222196299</v>
      </c>
    </row>
    <row r="8276" spans="8:12" x14ac:dyDescent="0.25">
      <c r="H8276">
        <v>827.4</v>
      </c>
      <c r="I8276">
        <v>66666.666666965495</v>
      </c>
      <c r="J8276">
        <v>0</v>
      </c>
      <c r="K8276">
        <v>33.333333332999501</v>
      </c>
      <c r="L8276">
        <v>222.22222222195299</v>
      </c>
    </row>
    <row r="8277" spans="8:12" x14ac:dyDescent="0.25">
      <c r="H8277">
        <v>827.5</v>
      </c>
      <c r="I8277">
        <v>66666.666666963996</v>
      </c>
      <c r="J8277">
        <v>0</v>
      </c>
      <c r="K8277">
        <v>33.333333333000603</v>
      </c>
      <c r="L8277">
        <v>222.22222222194301</v>
      </c>
    </row>
    <row r="8278" spans="8:12" x14ac:dyDescent="0.25">
      <c r="H8278">
        <v>827.6</v>
      </c>
      <c r="I8278">
        <v>66666.666666962497</v>
      </c>
      <c r="J8278">
        <v>0</v>
      </c>
      <c r="K8278">
        <v>33.333333333001796</v>
      </c>
      <c r="L8278">
        <v>222.222222221934</v>
      </c>
    </row>
    <row r="8279" spans="8:12" x14ac:dyDescent="0.25">
      <c r="H8279">
        <v>827.7</v>
      </c>
      <c r="I8279">
        <v>66666.666666960999</v>
      </c>
      <c r="J8279">
        <v>0</v>
      </c>
      <c r="K8279">
        <v>33.333333333002997</v>
      </c>
      <c r="L8279">
        <v>222.22222222192499</v>
      </c>
    </row>
    <row r="8280" spans="8:12" x14ac:dyDescent="0.25">
      <c r="H8280">
        <v>827.8</v>
      </c>
      <c r="I8280">
        <v>66666.666666959398</v>
      </c>
      <c r="J8280">
        <v>0</v>
      </c>
      <c r="K8280">
        <v>33.333333333004198</v>
      </c>
      <c r="L8280">
        <v>222.22222222191499</v>
      </c>
    </row>
    <row r="8281" spans="8:12" x14ac:dyDescent="0.25">
      <c r="H8281">
        <v>827.9</v>
      </c>
      <c r="I8281">
        <v>66666.666666957899</v>
      </c>
      <c r="J8281">
        <v>0</v>
      </c>
      <c r="K8281">
        <v>33.333333333005399</v>
      </c>
      <c r="L8281">
        <v>222.22222222190601</v>
      </c>
    </row>
    <row r="8282" spans="8:12" x14ac:dyDescent="0.25">
      <c r="H8282">
        <v>828</v>
      </c>
      <c r="I8282">
        <v>66666.666666956298</v>
      </c>
      <c r="J8282">
        <v>0</v>
      </c>
      <c r="K8282">
        <v>33.3333333330066</v>
      </c>
      <c r="L8282">
        <v>222.222222221897</v>
      </c>
    </row>
    <row r="8283" spans="8:12" x14ac:dyDescent="0.25">
      <c r="H8283">
        <v>828.1</v>
      </c>
      <c r="I8283">
        <v>66666.666666954799</v>
      </c>
      <c r="J8283">
        <v>0</v>
      </c>
      <c r="K8283">
        <v>33.3333333330079</v>
      </c>
      <c r="L8283">
        <v>222.22222222188799</v>
      </c>
    </row>
    <row r="8284" spans="8:12" x14ac:dyDescent="0.25">
      <c r="H8284">
        <v>828.2</v>
      </c>
      <c r="I8284">
        <v>66666.666666953199</v>
      </c>
      <c r="J8284">
        <v>0</v>
      </c>
      <c r="K8284">
        <v>33.333333333009101</v>
      </c>
      <c r="L8284">
        <v>222.22222222188</v>
      </c>
    </row>
    <row r="8285" spans="8:12" x14ac:dyDescent="0.25">
      <c r="H8285">
        <v>828.3</v>
      </c>
      <c r="I8285">
        <v>66666.6666669517</v>
      </c>
      <c r="J8285">
        <v>0</v>
      </c>
      <c r="K8285">
        <v>33.333333333010302</v>
      </c>
      <c r="L8285">
        <v>222.22222222187099</v>
      </c>
    </row>
    <row r="8286" spans="8:12" x14ac:dyDescent="0.25">
      <c r="H8286">
        <v>828.4</v>
      </c>
      <c r="I8286">
        <v>66666.666666950099</v>
      </c>
      <c r="J8286">
        <v>0</v>
      </c>
      <c r="K8286">
        <v>33.333333333011602</v>
      </c>
      <c r="L8286">
        <v>222.22222222186201</v>
      </c>
    </row>
    <row r="8287" spans="8:12" x14ac:dyDescent="0.25">
      <c r="H8287">
        <v>828.5</v>
      </c>
      <c r="I8287">
        <v>66666.6666669486</v>
      </c>
      <c r="J8287">
        <v>0</v>
      </c>
      <c r="K8287">
        <v>33.333333333012902</v>
      </c>
      <c r="L8287">
        <v>222.222222221854</v>
      </c>
    </row>
    <row r="8288" spans="8:12" x14ac:dyDescent="0.25">
      <c r="H8288">
        <v>828.6</v>
      </c>
      <c r="I8288">
        <v>66666.666666947</v>
      </c>
      <c r="J8288">
        <v>0</v>
      </c>
      <c r="K8288">
        <v>33.333333333014203</v>
      </c>
      <c r="L8288">
        <v>222.22222222184601</v>
      </c>
    </row>
    <row r="8289" spans="8:12" x14ac:dyDescent="0.25">
      <c r="H8289">
        <v>828.7</v>
      </c>
      <c r="I8289">
        <v>66666.666666945399</v>
      </c>
      <c r="J8289">
        <v>0</v>
      </c>
      <c r="K8289">
        <v>33.333333333015503</v>
      </c>
      <c r="L8289">
        <v>222.222222221838</v>
      </c>
    </row>
    <row r="8290" spans="8:12" x14ac:dyDescent="0.25">
      <c r="H8290">
        <v>828.8</v>
      </c>
      <c r="I8290">
        <v>66666.666666943798</v>
      </c>
      <c r="J8290">
        <v>0</v>
      </c>
      <c r="K8290">
        <v>33.333333333016803</v>
      </c>
      <c r="L8290">
        <v>222.22222222183001</v>
      </c>
    </row>
    <row r="8291" spans="8:12" x14ac:dyDescent="0.25">
      <c r="H8291">
        <v>828.9</v>
      </c>
      <c r="I8291">
        <v>66666.666666942299</v>
      </c>
      <c r="J8291">
        <v>0</v>
      </c>
      <c r="K8291">
        <v>33.333333333018103</v>
      </c>
      <c r="L8291">
        <v>222.22222222182199</v>
      </c>
    </row>
    <row r="8292" spans="8:12" x14ac:dyDescent="0.25">
      <c r="H8292">
        <v>829</v>
      </c>
      <c r="I8292">
        <v>66666.666666940699</v>
      </c>
      <c r="J8292">
        <v>0</v>
      </c>
      <c r="K8292">
        <v>33.333333333019397</v>
      </c>
      <c r="L8292">
        <v>222.22222222181401</v>
      </c>
    </row>
    <row r="8293" spans="8:12" x14ac:dyDescent="0.25">
      <c r="H8293">
        <v>829.1</v>
      </c>
      <c r="I8293">
        <v>66666.666666939098</v>
      </c>
      <c r="J8293">
        <v>0</v>
      </c>
      <c r="K8293">
        <v>33.333333333020697</v>
      </c>
      <c r="L8293">
        <v>222.22222222180599</v>
      </c>
    </row>
    <row r="8294" spans="8:12" x14ac:dyDescent="0.25">
      <c r="H8294">
        <v>829.2</v>
      </c>
      <c r="I8294">
        <v>66666.666666937497</v>
      </c>
      <c r="J8294">
        <v>0</v>
      </c>
      <c r="K8294">
        <v>33.333333333022097</v>
      </c>
      <c r="L8294">
        <v>222.22222222179801</v>
      </c>
    </row>
    <row r="8295" spans="8:12" x14ac:dyDescent="0.25">
      <c r="H8295">
        <v>829.3</v>
      </c>
      <c r="I8295">
        <v>66666.666666935897</v>
      </c>
      <c r="J8295">
        <v>0</v>
      </c>
      <c r="K8295">
        <v>33.333333333023397</v>
      </c>
      <c r="L8295">
        <v>222.22222222179099</v>
      </c>
    </row>
    <row r="8296" spans="8:12" x14ac:dyDescent="0.25">
      <c r="H8296">
        <v>829.4</v>
      </c>
      <c r="I8296">
        <v>66666.666666934296</v>
      </c>
      <c r="J8296">
        <v>0</v>
      </c>
      <c r="K8296">
        <v>33.333333333024797</v>
      </c>
      <c r="L8296">
        <v>222.22222222178399</v>
      </c>
    </row>
    <row r="8297" spans="8:12" x14ac:dyDescent="0.25">
      <c r="H8297">
        <v>829.5</v>
      </c>
      <c r="I8297">
        <v>66666.666666932695</v>
      </c>
      <c r="J8297">
        <v>0</v>
      </c>
      <c r="K8297">
        <v>33.333333333026097</v>
      </c>
      <c r="L8297">
        <v>222.22222222177601</v>
      </c>
    </row>
    <row r="8298" spans="8:12" x14ac:dyDescent="0.25">
      <c r="H8298">
        <v>829.6</v>
      </c>
      <c r="I8298">
        <v>66666.666666931094</v>
      </c>
      <c r="J8298">
        <v>0</v>
      </c>
      <c r="K8298">
        <v>33.333333333027497</v>
      </c>
      <c r="L8298">
        <v>222.22222222176899</v>
      </c>
    </row>
    <row r="8299" spans="8:12" x14ac:dyDescent="0.25">
      <c r="H8299">
        <v>829.7</v>
      </c>
      <c r="I8299">
        <v>66666.666666929494</v>
      </c>
      <c r="J8299">
        <v>0</v>
      </c>
      <c r="K8299">
        <v>33.333333333028897</v>
      </c>
      <c r="L8299">
        <v>222.222222221762</v>
      </c>
    </row>
    <row r="8300" spans="8:12" x14ac:dyDescent="0.25">
      <c r="H8300">
        <v>829.8</v>
      </c>
      <c r="I8300">
        <v>66666.666666927893</v>
      </c>
      <c r="J8300">
        <v>0</v>
      </c>
      <c r="K8300">
        <v>33.333333333030197</v>
      </c>
      <c r="L8300">
        <v>222.222222221755</v>
      </c>
    </row>
    <row r="8301" spans="8:12" x14ac:dyDescent="0.25">
      <c r="H8301">
        <v>829.9</v>
      </c>
      <c r="I8301">
        <v>66666.666666926307</v>
      </c>
      <c r="J8301">
        <v>0</v>
      </c>
      <c r="K8301">
        <v>33.333333333031597</v>
      </c>
      <c r="L8301">
        <v>222.22222222174801</v>
      </c>
    </row>
    <row r="8302" spans="8:12" x14ac:dyDescent="0.25">
      <c r="H8302">
        <v>830</v>
      </c>
      <c r="I8302">
        <v>66666.666666924706</v>
      </c>
      <c r="J8302">
        <v>0</v>
      </c>
      <c r="K8302">
        <v>33.333333333033003</v>
      </c>
      <c r="L8302">
        <v>222.22222222174199</v>
      </c>
    </row>
    <row r="8303" spans="8:12" x14ac:dyDescent="0.25">
      <c r="H8303">
        <v>830.1</v>
      </c>
      <c r="I8303">
        <v>66666.666666923105</v>
      </c>
      <c r="J8303">
        <v>0</v>
      </c>
      <c r="K8303">
        <v>33.333333333034403</v>
      </c>
      <c r="L8303">
        <v>222.222222221735</v>
      </c>
    </row>
    <row r="8304" spans="8:12" x14ac:dyDescent="0.25">
      <c r="H8304">
        <v>830.2</v>
      </c>
      <c r="I8304">
        <v>66666.666666921505</v>
      </c>
      <c r="J8304">
        <v>0</v>
      </c>
      <c r="K8304">
        <v>33.333333333035903</v>
      </c>
      <c r="L8304">
        <v>222.222222221729</v>
      </c>
    </row>
    <row r="8305" spans="8:12" x14ac:dyDescent="0.25">
      <c r="H8305">
        <v>830.3</v>
      </c>
      <c r="I8305">
        <v>66666.666666919904</v>
      </c>
      <c r="J8305">
        <v>0</v>
      </c>
      <c r="K8305">
        <v>33.333333333037302</v>
      </c>
      <c r="L8305">
        <v>222.22222222172201</v>
      </c>
    </row>
    <row r="8306" spans="8:12" x14ac:dyDescent="0.25">
      <c r="H8306">
        <v>830.4</v>
      </c>
      <c r="I8306">
        <v>66666.666666918201</v>
      </c>
      <c r="J8306">
        <v>0</v>
      </c>
      <c r="K8306">
        <v>33.333333333038702</v>
      </c>
      <c r="L8306">
        <v>222.22222222171601</v>
      </c>
    </row>
    <row r="8307" spans="8:12" x14ac:dyDescent="0.25">
      <c r="H8307">
        <v>830.5</v>
      </c>
      <c r="I8307">
        <v>66666.666666916601</v>
      </c>
      <c r="J8307">
        <v>0</v>
      </c>
      <c r="K8307">
        <v>33.333333333040102</v>
      </c>
      <c r="L8307">
        <v>222.22222222171001</v>
      </c>
    </row>
    <row r="8308" spans="8:12" x14ac:dyDescent="0.25">
      <c r="H8308">
        <v>830.6</v>
      </c>
      <c r="I8308">
        <v>66666.666666915</v>
      </c>
      <c r="J8308">
        <v>0</v>
      </c>
      <c r="K8308">
        <v>33.333333333041601</v>
      </c>
      <c r="L8308">
        <v>222.22222222170399</v>
      </c>
    </row>
    <row r="8309" spans="8:12" x14ac:dyDescent="0.25">
      <c r="H8309">
        <v>830.7</v>
      </c>
      <c r="I8309">
        <v>66666.666666913399</v>
      </c>
      <c r="J8309">
        <v>0</v>
      </c>
      <c r="K8309">
        <v>33.333333333043001</v>
      </c>
      <c r="L8309">
        <v>222.22222222169799</v>
      </c>
    </row>
    <row r="8310" spans="8:12" x14ac:dyDescent="0.25">
      <c r="H8310">
        <v>830.8</v>
      </c>
      <c r="I8310">
        <v>66666.666666911799</v>
      </c>
      <c r="J8310">
        <v>0</v>
      </c>
      <c r="K8310">
        <v>33.3333333330445</v>
      </c>
      <c r="L8310">
        <v>222.22222222169199</v>
      </c>
    </row>
    <row r="8311" spans="8:12" x14ac:dyDescent="0.25">
      <c r="H8311">
        <v>830.9</v>
      </c>
      <c r="I8311">
        <v>66666.666666910198</v>
      </c>
      <c r="J8311">
        <v>0</v>
      </c>
      <c r="K8311">
        <v>33.3333333330459</v>
      </c>
      <c r="L8311">
        <v>222.222222221686</v>
      </c>
    </row>
    <row r="8312" spans="8:12" x14ac:dyDescent="0.25">
      <c r="H8312">
        <v>831</v>
      </c>
      <c r="I8312">
        <v>66666.666666908597</v>
      </c>
      <c r="J8312">
        <v>0</v>
      </c>
      <c r="K8312">
        <v>33.333333333047399</v>
      </c>
      <c r="L8312">
        <v>222.22222222168</v>
      </c>
    </row>
    <row r="8313" spans="8:12" x14ac:dyDescent="0.25">
      <c r="H8313">
        <v>831.1</v>
      </c>
      <c r="I8313">
        <v>66666.666666906895</v>
      </c>
      <c r="J8313">
        <v>0</v>
      </c>
      <c r="K8313">
        <v>33.333333333048898</v>
      </c>
      <c r="L8313">
        <v>222.222222221675</v>
      </c>
    </row>
    <row r="8314" spans="8:12" x14ac:dyDescent="0.25">
      <c r="H8314">
        <v>831.2</v>
      </c>
      <c r="I8314">
        <v>66666.666666905294</v>
      </c>
      <c r="J8314">
        <v>0</v>
      </c>
      <c r="K8314">
        <v>33.333333333050298</v>
      </c>
      <c r="L8314">
        <v>222.222222221669</v>
      </c>
    </row>
    <row r="8315" spans="8:12" x14ac:dyDescent="0.25">
      <c r="H8315">
        <v>831.3</v>
      </c>
      <c r="I8315">
        <v>66666.666666903693</v>
      </c>
      <c r="J8315">
        <v>0</v>
      </c>
      <c r="K8315">
        <v>33.333333333051797</v>
      </c>
      <c r="L8315">
        <v>222.222222221664</v>
      </c>
    </row>
    <row r="8316" spans="8:12" x14ac:dyDescent="0.25">
      <c r="H8316">
        <v>831.4</v>
      </c>
      <c r="I8316">
        <v>66666.666666902107</v>
      </c>
      <c r="J8316">
        <v>0</v>
      </c>
      <c r="K8316">
        <v>33.333333333053297</v>
      </c>
      <c r="L8316">
        <v>222.222222221659</v>
      </c>
    </row>
    <row r="8317" spans="8:12" x14ac:dyDescent="0.25">
      <c r="H8317">
        <v>831.5</v>
      </c>
      <c r="I8317">
        <v>66666.666666900506</v>
      </c>
      <c r="J8317">
        <v>0</v>
      </c>
      <c r="K8317">
        <v>33.333333333054803</v>
      </c>
      <c r="L8317">
        <v>222.222222221653</v>
      </c>
    </row>
    <row r="8318" spans="8:12" x14ac:dyDescent="0.25">
      <c r="H8318">
        <v>831.6</v>
      </c>
      <c r="I8318">
        <v>66666.666666898906</v>
      </c>
      <c r="J8318">
        <v>0</v>
      </c>
      <c r="K8318">
        <v>33.333333333056302</v>
      </c>
      <c r="L8318">
        <v>222.222222221648</v>
      </c>
    </row>
    <row r="8319" spans="8:12" x14ac:dyDescent="0.25">
      <c r="H8319">
        <v>831.7</v>
      </c>
      <c r="I8319">
        <v>66666.666666897203</v>
      </c>
      <c r="J8319">
        <v>0</v>
      </c>
      <c r="K8319">
        <v>33.333333333057702</v>
      </c>
      <c r="L8319">
        <v>222.22222222164299</v>
      </c>
    </row>
    <row r="8320" spans="8:12" x14ac:dyDescent="0.25">
      <c r="H8320">
        <v>831.8</v>
      </c>
      <c r="I8320">
        <v>66666.666666895602</v>
      </c>
      <c r="J8320">
        <v>0</v>
      </c>
      <c r="K8320">
        <v>33.333333333059201</v>
      </c>
      <c r="L8320">
        <v>222.22222222163799</v>
      </c>
    </row>
    <row r="8321" spans="8:12" x14ac:dyDescent="0.25">
      <c r="H8321">
        <v>831.9</v>
      </c>
      <c r="I8321">
        <v>66666.666666894002</v>
      </c>
      <c r="J8321">
        <v>0</v>
      </c>
      <c r="K8321">
        <v>33.3333333330607</v>
      </c>
      <c r="L8321">
        <v>222.22222222163401</v>
      </c>
    </row>
    <row r="8322" spans="8:12" x14ac:dyDescent="0.25">
      <c r="H8322">
        <v>832</v>
      </c>
      <c r="I8322">
        <v>66666.666666892401</v>
      </c>
      <c r="J8322">
        <v>0</v>
      </c>
      <c r="K8322">
        <v>33.333333333062299</v>
      </c>
      <c r="L8322">
        <v>222.22222222162901</v>
      </c>
    </row>
    <row r="8323" spans="8:12" x14ac:dyDescent="0.25">
      <c r="H8323">
        <v>832.1</v>
      </c>
      <c r="I8323">
        <v>66666.6666668908</v>
      </c>
      <c r="J8323">
        <v>0</v>
      </c>
      <c r="K8323">
        <v>33.333333333063798</v>
      </c>
      <c r="L8323">
        <v>222.22222222162401</v>
      </c>
    </row>
    <row r="8324" spans="8:12" x14ac:dyDescent="0.25">
      <c r="H8324">
        <v>832.2</v>
      </c>
      <c r="I8324">
        <v>66666.666666889199</v>
      </c>
      <c r="J8324">
        <v>0</v>
      </c>
      <c r="K8324">
        <v>33.333333333065298</v>
      </c>
      <c r="L8324">
        <v>222.22222222162</v>
      </c>
    </row>
    <row r="8325" spans="8:12" x14ac:dyDescent="0.25">
      <c r="H8325">
        <v>832.3</v>
      </c>
      <c r="I8325">
        <v>66666.666666887599</v>
      </c>
      <c r="J8325">
        <v>0</v>
      </c>
      <c r="K8325">
        <v>33.333333333066797</v>
      </c>
      <c r="L8325">
        <v>222.222222221615</v>
      </c>
    </row>
    <row r="8326" spans="8:12" x14ac:dyDescent="0.25">
      <c r="H8326">
        <v>832.4</v>
      </c>
      <c r="I8326">
        <v>66666.666666885896</v>
      </c>
      <c r="J8326">
        <v>0</v>
      </c>
      <c r="K8326">
        <v>33.333333333068303</v>
      </c>
      <c r="L8326">
        <v>222.22222222161099</v>
      </c>
    </row>
    <row r="8327" spans="8:12" x14ac:dyDescent="0.25">
      <c r="H8327">
        <v>832.5</v>
      </c>
      <c r="I8327">
        <v>66666.666666884295</v>
      </c>
      <c r="J8327">
        <v>0</v>
      </c>
      <c r="K8327">
        <v>33.333333333069803</v>
      </c>
      <c r="L8327">
        <v>222.22222222160701</v>
      </c>
    </row>
    <row r="8328" spans="8:12" x14ac:dyDescent="0.25">
      <c r="H8328">
        <v>832.6</v>
      </c>
      <c r="I8328">
        <v>66666.666666882695</v>
      </c>
      <c r="J8328">
        <v>0</v>
      </c>
      <c r="K8328">
        <v>33.333333333071401</v>
      </c>
      <c r="L8328">
        <v>222.222222221603</v>
      </c>
    </row>
    <row r="8329" spans="8:12" x14ac:dyDescent="0.25">
      <c r="H8329">
        <v>832.7</v>
      </c>
      <c r="I8329">
        <v>66666.666666881094</v>
      </c>
      <c r="J8329">
        <v>0</v>
      </c>
      <c r="K8329">
        <v>33.3333333330729</v>
      </c>
      <c r="L8329">
        <v>222.222222221598</v>
      </c>
    </row>
    <row r="8330" spans="8:12" x14ac:dyDescent="0.25">
      <c r="H8330">
        <v>832.8</v>
      </c>
      <c r="I8330">
        <v>66666.666666879493</v>
      </c>
      <c r="J8330">
        <v>0</v>
      </c>
      <c r="K8330">
        <v>33.3333333330744</v>
      </c>
      <c r="L8330">
        <v>222.22222222159499</v>
      </c>
    </row>
    <row r="8331" spans="8:12" x14ac:dyDescent="0.25">
      <c r="H8331">
        <v>832.9</v>
      </c>
      <c r="I8331">
        <v>66666.666666877907</v>
      </c>
      <c r="J8331">
        <v>0</v>
      </c>
      <c r="K8331">
        <v>33.333333333075899</v>
      </c>
      <c r="L8331">
        <v>222.22222222159101</v>
      </c>
    </row>
    <row r="8332" spans="8:12" x14ac:dyDescent="0.25">
      <c r="H8332">
        <v>833</v>
      </c>
      <c r="I8332">
        <v>66666.666666876306</v>
      </c>
      <c r="J8332">
        <v>0</v>
      </c>
      <c r="K8332">
        <v>33.333333333077498</v>
      </c>
      <c r="L8332">
        <v>222.222222221587</v>
      </c>
    </row>
    <row r="8333" spans="8:12" x14ac:dyDescent="0.25">
      <c r="H8333">
        <v>833.1</v>
      </c>
      <c r="I8333">
        <v>66666.666666874706</v>
      </c>
      <c r="J8333">
        <v>0</v>
      </c>
      <c r="K8333">
        <v>33.333333333078997</v>
      </c>
      <c r="L8333">
        <v>222.222222221583</v>
      </c>
    </row>
    <row r="8334" spans="8:12" x14ac:dyDescent="0.25">
      <c r="H8334">
        <v>833.2</v>
      </c>
      <c r="I8334">
        <v>66666.666666873105</v>
      </c>
      <c r="J8334">
        <v>0</v>
      </c>
      <c r="K8334">
        <v>33.333333333080603</v>
      </c>
      <c r="L8334">
        <v>222.22222222157899</v>
      </c>
    </row>
    <row r="8335" spans="8:12" x14ac:dyDescent="0.25">
      <c r="H8335">
        <v>833.3</v>
      </c>
      <c r="I8335">
        <v>66666.666666871504</v>
      </c>
      <c r="J8335">
        <v>0</v>
      </c>
      <c r="K8335">
        <v>33.333333333082102</v>
      </c>
      <c r="L8335">
        <v>222.222222221576</v>
      </c>
    </row>
    <row r="8336" spans="8:12" x14ac:dyDescent="0.25">
      <c r="H8336">
        <v>833.4</v>
      </c>
      <c r="I8336">
        <v>66666.666666869904</v>
      </c>
      <c r="J8336">
        <v>0</v>
      </c>
      <c r="K8336">
        <v>33.333333333083601</v>
      </c>
      <c r="L8336">
        <v>222.222222221572</v>
      </c>
    </row>
    <row r="8337" spans="8:12" x14ac:dyDescent="0.25">
      <c r="H8337">
        <v>833.5</v>
      </c>
      <c r="I8337">
        <v>66666.666666868303</v>
      </c>
      <c r="J8337">
        <v>0</v>
      </c>
      <c r="K8337">
        <v>33.3333333330852</v>
      </c>
      <c r="L8337">
        <v>222.22222222156901</v>
      </c>
    </row>
    <row r="8338" spans="8:12" x14ac:dyDescent="0.25">
      <c r="H8338">
        <v>833.6</v>
      </c>
      <c r="I8338">
        <v>66666.666666866702</v>
      </c>
      <c r="J8338">
        <v>0</v>
      </c>
      <c r="K8338">
        <v>33.333333333086699</v>
      </c>
      <c r="L8338">
        <v>222.222222221566</v>
      </c>
    </row>
    <row r="8339" spans="8:12" x14ac:dyDescent="0.25">
      <c r="H8339">
        <v>833.7</v>
      </c>
      <c r="I8339">
        <v>66666.666666865101</v>
      </c>
      <c r="J8339">
        <v>0</v>
      </c>
      <c r="K8339">
        <v>33.333333333088298</v>
      </c>
      <c r="L8339">
        <v>222.22222222156299</v>
      </c>
    </row>
    <row r="8340" spans="8:12" x14ac:dyDescent="0.25">
      <c r="H8340">
        <v>833.8</v>
      </c>
      <c r="I8340">
        <v>66666.666666863603</v>
      </c>
      <c r="J8340">
        <v>0</v>
      </c>
      <c r="K8340">
        <v>33.333333333089797</v>
      </c>
      <c r="L8340">
        <v>222.22222222155901</v>
      </c>
    </row>
    <row r="8341" spans="8:12" x14ac:dyDescent="0.25">
      <c r="H8341">
        <v>833.9</v>
      </c>
      <c r="I8341">
        <v>66666.666666862002</v>
      </c>
      <c r="J8341">
        <v>0</v>
      </c>
      <c r="K8341">
        <v>33.333333333091403</v>
      </c>
      <c r="L8341">
        <v>222.222222221556</v>
      </c>
    </row>
    <row r="8342" spans="8:12" x14ac:dyDescent="0.25">
      <c r="H8342">
        <v>834</v>
      </c>
      <c r="I8342">
        <v>66666.666666860401</v>
      </c>
      <c r="J8342">
        <v>0</v>
      </c>
      <c r="K8342">
        <v>33.333333333092902</v>
      </c>
      <c r="L8342">
        <v>222.22222222155301</v>
      </c>
    </row>
    <row r="8343" spans="8:12" x14ac:dyDescent="0.25">
      <c r="H8343">
        <v>834.1</v>
      </c>
      <c r="I8343">
        <v>66666.6666668588</v>
      </c>
      <c r="J8343">
        <v>0</v>
      </c>
      <c r="K8343">
        <v>33.333333333094501</v>
      </c>
      <c r="L8343">
        <v>222.22222222155099</v>
      </c>
    </row>
    <row r="8344" spans="8:12" x14ac:dyDescent="0.25">
      <c r="H8344">
        <v>834.2</v>
      </c>
      <c r="I8344">
        <v>66666.6666668572</v>
      </c>
      <c r="J8344">
        <v>0</v>
      </c>
      <c r="K8344">
        <v>33.333333333096</v>
      </c>
      <c r="L8344">
        <v>222.22222222154801</v>
      </c>
    </row>
    <row r="8345" spans="8:12" x14ac:dyDescent="0.25">
      <c r="H8345">
        <v>834.3</v>
      </c>
      <c r="I8345">
        <v>66666.666666855701</v>
      </c>
      <c r="J8345">
        <v>0</v>
      </c>
      <c r="K8345">
        <v>33.333333333097599</v>
      </c>
      <c r="L8345">
        <v>222.222222221545</v>
      </c>
    </row>
    <row r="8346" spans="8:12" x14ac:dyDescent="0.25">
      <c r="H8346">
        <v>834.4</v>
      </c>
      <c r="I8346">
        <v>66666.6666668541</v>
      </c>
      <c r="J8346">
        <v>0</v>
      </c>
      <c r="K8346">
        <v>33.333333333099198</v>
      </c>
      <c r="L8346">
        <v>222.22222222154201</v>
      </c>
    </row>
    <row r="8347" spans="8:12" x14ac:dyDescent="0.25">
      <c r="H8347">
        <v>834.5</v>
      </c>
      <c r="I8347">
        <v>66666.666666852499</v>
      </c>
      <c r="J8347">
        <v>0</v>
      </c>
      <c r="K8347">
        <v>33.333333333100697</v>
      </c>
      <c r="L8347">
        <v>222.22222222153999</v>
      </c>
    </row>
    <row r="8348" spans="8:12" x14ac:dyDescent="0.25">
      <c r="H8348">
        <v>834.6</v>
      </c>
      <c r="I8348">
        <v>66666.666666851001</v>
      </c>
      <c r="J8348">
        <v>0</v>
      </c>
      <c r="K8348">
        <v>33.333333333102303</v>
      </c>
      <c r="L8348">
        <v>222.22222222153701</v>
      </c>
    </row>
    <row r="8349" spans="8:12" x14ac:dyDescent="0.25">
      <c r="H8349">
        <v>834.7</v>
      </c>
      <c r="I8349">
        <v>66666.6666668494</v>
      </c>
      <c r="J8349">
        <v>0</v>
      </c>
      <c r="K8349">
        <v>33.333333333103802</v>
      </c>
      <c r="L8349">
        <v>222.22222222153499</v>
      </c>
    </row>
    <row r="8350" spans="8:12" x14ac:dyDescent="0.25">
      <c r="H8350">
        <v>834.8</v>
      </c>
      <c r="I8350">
        <v>66666.666666847901</v>
      </c>
      <c r="J8350">
        <v>0</v>
      </c>
      <c r="K8350">
        <v>33.333333333105401</v>
      </c>
      <c r="L8350">
        <v>222.222222221533</v>
      </c>
    </row>
    <row r="8351" spans="8:12" x14ac:dyDescent="0.25">
      <c r="H8351">
        <v>834.9</v>
      </c>
      <c r="I8351">
        <v>66666.6666668463</v>
      </c>
      <c r="J8351">
        <v>0</v>
      </c>
      <c r="K8351">
        <v>33.3333333331069</v>
      </c>
      <c r="L8351">
        <v>222.22222222152999</v>
      </c>
    </row>
    <row r="8352" spans="8:12" x14ac:dyDescent="0.25">
      <c r="H8352">
        <v>835</v>
      </c>
      <c r="I8352">
        <v>66666.666666844802</v>
      </c>
      <c r="J8352">
        <v>0</v>
      </c>
      <c r="K8352">
        <v>33.333333333108499</v>
      </c>
      <c r="L8352">
        <v>222.222222221528</v>
      </c>
    </row>
    <row r="8353" spans="8:12" x14ac:dyDescent="0.25">
      <c r="H8353">
        <v>835.1</v>
      </c>
      <c r="I8353">
        <v>66666.666666843201</v>
      </c>
      <c r="J8353">
        <v>0</v>
      </c>
      <c r="K8353">
        <v>33.333333333109998</v>
      </c>
      <c r="L8353">
        <v>222.22222222152601</v>
      </c>
    </row>
    <row r="8354" spans="8:12" x14ac:dyDescent="0.25">
      <c r="H8354">
        <v>835.2</v>
      </c>
      <c r="I8354">
        <v>66666.666666841702</v>
      </c>
      <c r="J8354">
        <v>0</v>
      </c>
      <c r="K8354">
        <v>33.333333333111597</v>
      </c>
      <c r="L8354">
        <v>222.22222222152399</v>
      </c>
    </row>
    <row r="8355" spans="8:12" x14ac:dyDescent="0.25">
      <c r="H8355">
        <v>835.3</v>
      </c>
      <c r="I8355">
        <v>66666.666666840101</v>
      </c>
      <c r="J8355">
        <v>0</v>
      </c>
      <c r="K8355">
        <v>33.333333333113202</v>
      </c>
      <c r="L8355">
        <v>222.222222221522</v>
      </c>
    </row>
    <row r="8356" spans="8:12" x14ac:dyDescent="0.25">
      <c r="H8356">
        <v>835.4</v>
      </c>
      <c r="I8356">
        <v>66666.666666838602</v>
      </c>
      <c r="J8356">
        <v>0</v>
      </c>
      <c r="K8356">
        <v>33.333333333114702</v>
      </c>
      <c r="L8356">
        <v>222.22222222152001</v>
      </c>
    </row>
    <row r="8357" spans="8:12" x14ac:dyDescent="0.25">
      <c r="H8357">
        <v>835.5</v>
      </c>
      <c r="I8357">
        <v>66666.666666837104</v>
      </c>
      <c r="J8357">
        <v>0</v>
      </c>
      <c r="K8357">
        <v>33.3333333331163</v>
      </c>
      <c r="L8357">
        <v>222.222222221518</v>
      </c>
    </row>
    <row r="8358" spans="8:12" x14ac:dyDescent="0.25">
      <c r="H8358">
        <v>835.6</v>
      </c>
      <c r="I8358">
        <v>66666.666666835503</v>
      </c>
      <c r="J8358">
        <v>0</v>
      </c>
      <c r="K8358">
        <v>33.3333333331178</v>
      </c>
      <c r="L8358">
        <v>222.22222222151601</v>
      </c>
    </row>
    <row r="8359" spans="8:12" x14ac:dyDescent="0.25">
      <c r="H8359">
        <v>835.7</v>
      </c>
      <c r="I8359">
        <v>66666.666666834004</v>
      </c>
      <c r="J8359">
        <v>0</v>
      </c>
      <c r="K8359">
        <v>33.333333333119398</v>
      </c>
      <c r="L8359">
        <v>222.22222222151501</v>
      </c>
    </row>
    <row r="8360" spans="8:12" x14ac:dyDescent="0.25">
      <c r="H8360">
        <v>835.8</v>
      </c>
      <c r="I8360">
        <v>66666.666666832505</v>
      </c>
      <c r="J8360">
        <v>0</v>
      </c>
      <c r="K8360">
        <v>33.333333333120898</v>
      </c>
      <c r="L8360">
        <v>222.22222222151299</v>
      </c>
    </row>
    <row r="8361" spans="8:12" x14ac:dyDescent="0.25">
      <c r="H8361">
        <v>835.9</v>
      </c>
      <c r="I8361">
        <v>66666.666666831006</v>
      </c>
      <c r="J8361">
        <v>0</v>
      </c>
      <c r="K8361">
        <v>33.333333333122503</v>
      </c>
      <c r="L8361">
        <v>222.222222221512</v>
      </c>
    </row>
    <row r="8362" spans="8:12" x14ac:dyDescent="0.25">
      <c r="H8362">
        <v>836</v>
      </c>
      <c r="I8362">
        <v>66666.666666829493</v>
      </c>
      <c r="J8362">
        <v>0</v>
      </c>
      <c r="K8362">
        <v>33.333333333124003</v>
      </c>
      <c r="L8362">
        <v>222.22222222151001</v>
      </c>
    </row>
    <row r="8363" spans="8:12" x14ac:dyDescent="0.25">
      <c r="H8363">
        <v>836.1</v>
      </c>
      <c r="I8363">
        <v>66666.666666827994</v>
      </c>
      <c r="J8363">
        <v>0</v>
      </c>
      <c r="K8363">
        <v>33.333333333125601</v>
      </c>
      <c r="L8363">
        <v>222.22222222150901</v>
      </c>
    </row>
    <row r="8364" spans="8:12" x14ac:dyDescent="0.25">
      <c r="H8364">
        <v>836.2</v>
      </c>
      <c r="I8364">
        <v>66666.666666826495</v>
      </c>
      <c r="J8364">
        <v>0</v>
      </c>
      <c r="K8364">
        <v>33.333333333127101</v>
      </c>
      <c r="L8364">
        <v>222.222222221507</v>
      </c>
    </row>
    <row r="8365" spans="8:12" x14ac:dyDescent="0.25">
      <c r="H8365">
        <v>836.3</v>
      </c>
      <c r="I8365">
        <v>66666.666666824996</v>
      </c>
      <c r="J8365">
        <v>0</v>
      </c>
      <c r="K8365">
        <v>33.3333333331286</v>
      </c>
      <c r="L8365">
        <v>222.222222221506</v>
      </c>
    </row>
    <row r="8366" spans="8:12" x14ac:dyDescent="0.25">
      <c r="H8366">
        <v>836.4</v>
      </c>
      <c r="I8366">
        <v>66666.666666823498</v>
      </c>
      <c r="J8366">
        <v>0</v>
      </c>
      <c r="K8366">
        <v>33.333333333130199</v>
      </c>
      <c r="L8366">
        <v>222.22222222150501</v>
      </c>
    </row>
    <row r="8367" spans="8:12" x14ac:dyDescent="0.25">
      <c r="H8367">
        <v>836.5</v>
      </c>
      <c r="I8367">
        <v>66666.666666821999</v>
      </c>
      <c r="J8367">
        <v>0</v>
      </c>
      <c r="K8367">
        <v>33.333333333131698</v>
      </c>
      <c r="L8367">
        <v>222.22222222150401</v>
      </c>
    </row>
    <row r="8368" spans="8:12" x14ac:dyDescent="0.25">
      <c r="H8368">
        <v>836.6</v>
      </c>
      <c r="I8368">
        <v>66666.6666668205</v>
      </c>
      <c r="J8368">
        <v>0</v>
      </c>
      <c r="K8368">
        <v>33.333333333133297</v>
      </c>
      <c r="L8368">
        <v>222.22222222150299</v>
      </c>
    </row>
    <row r="8369" spans="8:12" x14ac:dyDescent="0.25">
      <c r="H8369">
        <v>836.7</v>
      </c>
      <c r="I8369">
        <v>66666.666666819001</v>
      </c>
      <c r="J8369">
        <v>0</v>
      </c>
      <c r="K8369">
        <v>33.333333333134803</v>
      </c>
      <c r="L8369">
        <v>222.22222222150199</v>
      </c>
    </row>
    <row r="8370" spans="8:12" x14ac:dyDescent="0.25">
      <c r="H8370">
        <v>836.8</v>
      </c>
      <c r="I8370">
        <v>66666.666666817604</v>
      </c>
      <c r="J8370">
        <v>0</v>
      </c>
      <c r="K8370">
        <v>33.333333333136302</v>
      </c>
      <c r="L8370">
        <v>222.222222221501</v>
      </c>
    </row>
    <row r="8371" spans="8:12" x14ac:dyDescent="0.25">
      <c r="H8371">
        <v>836.9</v>
      </c>
      <c r="I8371">
        <v>66666.666666816105</v>
      </c>
      <c r="J8371">
        <v>0</v>
      </c>
      <c r="K8371">
        <v>33.333333333137901</v>
      </c>
      <c r="L8371">
        <v>222.2222222215</v>
      </c>
    </row>
    <row r="8372" spans="8:12" x14ac:dyDescent="0.25">
      <c r="H8372">
        <v>837</v>
      </c>
      <c r="I8372">
        <v>66666.666666814606</v>
      </c>
      <c r="J8372">
        <v>0</v>
      </c>
      <c r="K8372">
        <v>33.3333333331394</v>
      </c>
      <c r="L8372">
        <v>222.22222222149901</v>
      </c>
    </row>
    <row r="8373" spans="8:12" x14ac:dyDescent="0.25">
      <c r="H8373">
        <v>837.1</v>
      </c>
      <c r="I8373">
        <v>66666.666666813195</v>
      </c>
      <c r="J8373">
        <v>0</v>
      </c>
      <c r="K8373">
        <v>33.333333333140899</v>
      </c>
      <c r="L8373">
        <v>222.22222222149799</v>
      </c>
    </row>
    <row r="8374" spans="8:12" x14ac:dyDescent="0.25">
      <c r="H8374">
        <v>837.2</v>
      </c>
      <c r="I8374">
        <v>66666.666666811696</v>
      </c>
      <c r="J8374">
        <v>0</v>
      </c>
      <c r="K8374">
        <v>33.333333333142498</v>
      </c>
      <c r="L8374">
        <v>222.22222222149799</v>
      </c>
    </row>
    <row r="8375" spans="8:12" x14ac:dyDescent="0.25">
      <c r="H8375">
        <v>837.3</v>
      </c>
      <c r="I8375">
        <v>66666.666666810299</v>
      </c>
      <c r="J8375">
        <v>0</v>
      </c>
      <c r="K8375">
        <v>33.333333333143997</v>
      </c>
      <c r="L8375">
        <v>222.22222222149699</v>
      </c>
    </row>
    <row r="8376" spans="8:12" x14ac:dyDescent="0.25">
      <c r="H8376">
        <v>837.4</v>
      </c>
      <c r="I8376">
        <v>66666.6666668088</v>
      </c>
      <c r="J8376">
        <v>0</v>
      </c>
      <c r="K8376">
        <v>33.333333333145497</v>
      </c>
      <c r="L8376">
        <v>222.222222221496</v>
      </c>
    </row>
    <row r="8377" spans="8:12" x14ac:dyDescent="0.25">
      <c r="H8377">
        <v>837.5</v>
      </c>
      <c r="I8377">
        <v>66666.666666807403</v>
      </c>
      <c r="J8377">
        <v>0</v>
      </c>
      <c r="K8377">
        <v>33.333333333147003</v>
      </c>
      <c r="L8377">
        <v>222.222222221496</v>
      </c>
    </row>
    <row r="8378" spans="8:12" x14ac:dyDescent="0.25">
      <c r="H8378">
        <v>837.6</v>
      </c>
      <c r="I8378">
        <v>66666.666666805904</v>
      </c>
      <c r="J8378">
        <v>0</v>
      </c>
      <c r="K8378">
        <v>33.333333333148502</v>
      </c>
      <c r="L8378">
        <v>222.222222221495</v>
      </c>
    </row>
    <row r="8379" spans="8:12" x14ac:dyDescent="0.25">
      <c r="H8379">
        <v>837.7</v>
      </c>
      <c r="I8379">
        <v>66666.666666804507</v>
      </c>
      <c r="J8379">
        <v>0</v>
      </c>
      <c r="K8379">
        <v>33.333333333150101</v>
      </c>
      <c r="L8379">
        <v>222.222222221495</v>
      </c>
    </row>
    <row r="8380" spans="8:12" x14ac:dyDescent="0.25">
      <c r="H8380">
        <v>837.8</v>
      </c>
      <c r="I8380">
        <v>66666.666666803096</v>
      </c>
      <c r="J8380">
        <v>0</v>
      </c>
      <c r="K8380">
        <v>33.3333333331516</v>
      </c>
      <c r="L8380">
        <v>222.222222221495</v>
      </c>
    </row>
    <row r="8381" spans="8:12" x14ac:dyDescent="0.25">
      <c r="H8381">
        <v>837.9</v>
      </c>
      <c r="I8381">
        <v>66666.666666801699</v>
      </c>
      <c r="J8381">
        <v>0</v>
      </c>
      <c r="K8381">
        <v>33.333333333153099</v>
      </c>
      <c r="L8381">
        <v>222.22222222149401</v>
      </c>
    </row>
    <row r="8382" spans="8:12" x14ac:dyDescent="0.25">
      <c r="H8382">
        <v>838</v>
      </c>
      <c r="I8382">
        <v>66666.666666800302</v>
      </c>
      <c r="J8382">
        <v>0</v>
      </c>
      <c r="K8382">
        <v>33.333333333154599</v>
      </c>
      <c r="L8382">
        <v>222.22222222149401</v>
      </c>
    </row>
    <row r="8383" spans="8:12" x14ac:dyDescent="0.25">
      <c r="H8383">
        <v>838.1</v>
      </c>
      <c r="I8383">
        <v>66666.666666798803</v>
      </c>
      <c r="J8383">
        <v>0</v>
      </c>
      <c r="K8383">
        <v>33.333333333156098</v>
      </c>
      <c r="L8383">
        <v>222.22222222149401</v>
      </c>
    </row>
    <row r="8384" spans="8:12" x14ac:dyDescent="0.25">
      <c r="H8384">
        <v>838.2</v>
      </c>
      <c r="I8384">
        <v>66666.666666797493</v>
      </c>
      <c r="J8384">
        <v>0</v>
      </c>
      <c r="K8384">
        <v>33.333333333157597</v>
      </c>
      <c r="L8384">
        <v>222.22222222149401</v>
      </c>
    </row>
    <row r="8385" spans="8:12" x14ac:dyDescent="0.25">
      <c r="H8385">
        <v>838.3</v>
      </c>
      <c r="I8385">
        <v>66666.666666796096</v>
      </c>
      <c r="J8385">
        <v>0</v>
      </c>
      <c r="K8385">
        <v>33.333333333159104</v>
      </c>
      <c r="L8385">
        <v>222.22222222149401</v>
      </c>
    </row>
    <row r="8386" spans="8:12" x14ac:dyDescent="0.25">
      <c r="H8386">
        <v>838.4</v>
      </c>
      <c r="I8386">
        <v>66666.666666794699</v>
      </c>
      <c r="J8386">
        <v>0</v>
      </c>
      <c r="K8386">
        <v>33.333333333160603</v>
      </c>
      <c r="L8386">
        <v>222.22222222149401</v>
      </c>
    </row>
    <row r="8387" spans="8:12" x14ac:dyDescent="0.25">
      <c r="H8387">
        <v>838.5</v>
      </c>
      <c r="I8387">
        <v>66666.666666793302</v>
      </c>
      <c r="J8387">
        <v>0</v>
      </c>
      <c r="K8387">
        <v>33.333333333162102</v>
      </c>
      <c r="L8387">
        <v>222.22222222149401</v>
      </c>
    </row>
    <row r="8388" spans="8:12" x14ac:dyDescent="0.25">
      <c r="H8388">
        <v>838.6</v>
      </c>
      <c r="I8388">
        <v>66666.666666791905</v>
      </c>
      <c r="J8388">
        <v>0</v>
      </c>
      <c r="K8388">
        <v>33.333333333163502</v>
      </c>
      <c r="L8388">
        <v>222.22222222149401</v>
      </c>
    </row>
    <row r="8389" spans="8:12" x14ac:dyDescent="0.25">
      <c r="H8389">
        <v>838.7</v>
      </c>
      <c r="I8389">
        <v>66666.666666790494</v>
      </c>
      <c r="J8389">
        <v>0</v>
      </c>
      <c r="K8389">
        <v>33.333333333165001</v>
      </c>
      <c r="L8389">
        <v>222.22222222149401</v>
      </c>
    </row>
    <row r="8390" spans="8:12" x14ac:dyDescent="0.25">
      <c r="H8390">
        <v>838.8</v>
      </c>
      <c r="I8390">
        <v>66666.666666789199</v>
      </c>
      <c r="J8390">
        <v>0</v>
      </c>
      <c r="K8390">
        <v>33.3333333331665</v>
      </c>
      <c r="L8390">
        <v>222.22222222149401</v>
      </c>
    </row>
    <row r="8391" spans="8:12" x14ac:dyDescent="0.25">
      <c r="H8391">
        <v>838.9</v>
      </c>
      <c r="I8391">
        <v>66666.666666787802</v>
      </c>
      <c r="J8391">
        <v>0</v>
      </c>
      <c r="K8391">
        <v>33.333333333168</v>
      </c>
      <c r="L8391">
        <v>222.22222222149401</v>
      </c>
    </row>
    <row r="8392" spans="8:12" x14ac:dyDescent="0.25">
      <c r="H8392">
        <v>839</v>
      </c>
      <c r="I8392">
        <v>66666.666666786405</v>
      </c>
      <c r="J8392">
        <v>0</v>
      </c>
      <c r="K8392">
        <v>33.333333333169499</v>
      </c>
      <c r="L8392">
        <v>222.222222221495</v>
      </c>
    </row>
    <row r="8393" spans="8:12" x14ac:dyDescent="0.25">
      <c r="H8393">
        <v>839.1</v>
      </c>
      <c r="I8393">
        <v>66666.666666785095</v>
      </c>
      <c r="J8393">
        <v>0</v>
      </c>
      <c r="K8393">
        <v>33.333333333170899</v>
      </c>
      <c r="L8393">
        <v>222.222222221495</v>
      </c>
    </row>
    <row r="8394" spans="8:12" x14ac:dyDescent="0.25">
      <c r="H8394">
        <v>839.2</v>
      </c>
      <c r="I8394">
        <v>66666.666666783698</v>
      </c>
      <c r="J8394">
        <v>0</v>
      </c>
      <c r="K8394">
        <v>33.333333333172398</v>
      </c>
      <c r="L8394">
        <v>222.222222221495</v>
      </c>
    </row>
    <row r="8395" spans="8:12" x14ac:dyDescent="0.25">
      <c r="H8395">
        <v>839.3</v>
      </c>
      <c r="I8395">
        <v>66666.666666782403</v>
      </c>
      <c r="J8395">
        <v>0</v>
      </c>
      <c r="K8395">
        <v>33.333333333173798</v>
      </c>
      <c r="L8395">
        <v>222.222222221496</v>
      </c>
    </row>
    <row r="8396" spans="8:12" x14ac:dyDescent="0.25">
      <c r="H8396">
        <v>839.4</v>
      </c>
      <c r="I8396">
        <v>66666.666666781093</v>
      </c>
      <c r="J8396">
        <v>0</v>
      </c>
      <c r="K8396">
        <v>33.333333333175297</v>
      </c>
      <c r="L8396">
        <v>222.222222221496</v>
      </c>
    </row>
    <row r="8397" spans="8:12" x14ac:dyDescent="0.25">
      <c r="H8397">
        <v>839.5</v>
      </c>
      <c r="I8397">
        <v>66666.666666779696</v>
      </c>
      <c r="J8397">
        <v>0</v>
      </c>
      <c r="K8397">
        <v>33.333333333176697</v>
      </c>
      <c r="L8397">
        <v>222.22222222149699</v>
      </c>
    </row>
    <row r="8398" spans="8:12" x14ac:dyDescent="0.25">
      <c r="H8398">
        <v>839.6</v>
      </c>
      <c r="I8398">
        <v>66666.666666778401</v>
      </c>
      <c r="J8398">
        <v>0</v>
      </c>
      <c r="K8398">
        <v>33.333333333178203</v>
      </c>
      <c r="L8398">
        <v>222.22222222149699</v>
      </c>
    </row>
    <row r="8399" spans="8:12" x14ac:dyDescent="0.25">
      <c r="H8399">
        <v>839.7</v>
      </c>
      <c r="I8399">
        <v>66666.666666777106</v>
      </c>
      <c r="J8399">
        <v>0</v>
      </c>
      <c r="K8399">
        <v>33.333333333179603</v>
      </c>
      <c r="L8399">
        <v>222.22222222149799</v>
      </c>
    </row>
    <row r="8400" spans="8:12" x14ac:dyDescent="0.25">
      <c r="H8400">
        <v>839.8</v>
      </c>
      <c r="I8400">
        <v>66666.666666775796</v>
      </c>
      <c r="J8400">
        <v>0</v>
      </c>
      <c r="K8400">
        <v>33.333333333181102</v>
      </c>
      <c r="L8400">
        <v>222.22222222149901</v>
      </c>
    </row>
    <row r="8401" spans="8:12" x14ac:dyDescent="0.25">
      <c r="H8401">
        <v>839.9</v>
      </c>
      <c r="I8401">
        <v>66666.666666774501</v>
      </c>
      <c r="J8401">
        <v>0</v>
      </c>
      <c r="K8401">
        <v>33.333333333182502</v>
      </c>
      <c r="L8401">
        <v>222.22222222149901</v>
      </c>
    </row>
    <row r="8402" spans="8:12" x14ac:dyDescent="0.25">
      <c r="H8402">
        <v>840</v>
      </c>
      <c r="I8402">
        <v>66666.666666773206</v>
      </c>
      <c r="J8402">
        <v>0</v>
      </c>
      <c r="K8402">
        <v>33.333333333183901</v>
      </c>
      <c r="L8402">
        <v>222.2222222215</v>
      </c>
    </row>
    <row r="8403" spans="8:12" x14ac:dyDescent="0.25">
      <c r="H8403">
        <v>840.1</v>
      </c>
      <c r="I8403">
        <v>66666.666666771896</v>
      </c>
      <c r="J8403">
        <v>0</v>
      </c>
      <c r="K8403">
        <v>33.333333333185401</v>
      </c>
      <c r="L8403">
        <v>222.222222221501</v>
      </c>
    </row>
    <row r="8404" spans="8:12" x14ac:dyDescent="0.25">
      <c r="H8404">
        <v>840.2</v>
      </c>
      <c r="I8404">
        <v>66666.666666770601</v>
      </c>
      <c r="J8404">
        <v>0</v>
      </c>
      <c r="K8404">
        <v>33.3333333331868</v>
      </c>
      <c r="L8404">
        <v>222.22222222150199</v>
      </c>
    </row>
    <row r="8405" spans="8:12" x14ac:dyDescent="0.25">
      <c r="H8405">
        <v>840.3</v>
      </c>
      <c r="I8405">
        <v>66666.666666769306</v>
      </c>
      <c r="J8405">
        <v>0</v>
      </c>
      <c r="K8405">
        <v>33.3333333331882</v>
      </c>
      <c r="L8405">
        <v>222.22222222150299</v>
      </c>
    </row>
    <row r="8406" spans="8:12" x14ac:dyDescent="0.25">
      <c r="H8406">
        <v>840.4</v>
      </c>
      <c r="I8406">
        <v>66666.666666768098</v>
      </c>
      <c r="J8406">
        <v>0</v>
      </c>
      <c r="K8406">
        <v>33.3333333331896</v>
      </c>
      <c r="L8406">
        <v>222.22222222150401</v>
      </c>
    </row>
    <row r="8407" spans="8:12" x14ac:dyDescent="0.25">
      <c r="H8407">
        <v>840.5</v>
      </c>
      <c r="I8407">
        <v>66666.666666766803</v>
      </c>
      <c r="J8407">
        <v>0</v>
      </c>
      <c r="K8407">
        <v>33.333333333191</v>
      </c>
      <c r="L8407">
        <v>222.22222222150501</v>
      </c>
    </row>
    <row r="8408" spans="8:12" x14ac:dyDescent="0.25">
      <c r="H8408">
        <v>840.6</v>
      </c>
      <c r="I8408">
        <v>66666.666666765494</v>
      </c>
      <c r="J8408">
        <v>0</v>
      </c>
      <c r="K8408">
        <v>33.3333333331924</v>
      </c>
      <c r="L8408">
        <v>222.222222221506</v>
      </c>
    </row>
    <row r="8409" spans="8:12" x14ac:dyDescent="0.25">
      <c r="H8409">
        <v>840.7</v>
      </c>
      <c r="I8409">
        <v>66666.6666667643</v>
      </c>
      <c r="J8409">
        <v>0</v>
      </c>
      <c r="K8409">
        <v>33.333333333193799</v>
      </c>
      <c r="L8409">
        <v>222.222222221507</v>
      </c>
    </row>
    <row r="8410" spans="8:12" x14ac:dyDescent="0.25">
      <c r="H8410">
        <v>840.8</v>
      </c>
      <c r="I8410">
        <v>66666.666666763005</v>
      </c>
      <c r="J8410">
        <v>0</v>
      </c>
      <c r="K8410">
        <v>33.333333333195199</v>
      </c>
      <c r="L8410">
        <v>222.22222222150799</v>
      </c>
    </row>
    <row r="8411" spans="8:12" x14ac:dyDescent="0.25">
      <c r="H8411">
        <v>840.9</v>
      </c>
      <c r="I8411">
        <v>66666.666666761797</v>
      </c>
      <c r="J8411">
        <v>0</v>
      </c>
      <c r="K8411">
        <v>33.333333333196599</v>
      </c>
      <c r="L8411">
        <v>222.22222222150901</v>
      </c>
    </row>
    <row r="8412" spans="8:12" x14ac:dyDescent="0.25">
      <c r="H8412">
        <v>841</v>
      </c>
      <c r="I8412">
        <v>66666.666666760502</v>
      </c>
      <c r="J8412">
        <v>0</v>
      </c>
      <c r="K8412">
        <v>33.333333333197999</v>
      </c>
      <c r="L8412">
        <v>222.22222222151001</v>
      </c>
    </row>
    <row r="8413" spans="8:12" x14ac:dyDescent="0.25">
      <c r="H8413">
        <v>841.1</v>
      </c>
      <c r="I8413">
        <v>66666.666666759294</v>
      </c>
      <c r="J8413">
        <v>0</v>
      </c>
      <c r="K8413">
        <v>33.333333333199398</v>
      </c>
      <c r="L8413">
        <v>222.222222221512</v>
      </c>
    </row>
    <row r="8414" spans="8:12" x14ac:dyDescent="0.25">
      <c r="H8414">
        <v>841.2</v>
      </c>
      <c r="I8414">
        <v>66666.666666758101</v>
      </c>
      <c r="J8414">
        <v>0</v>
      </c>
      <c r="K8414">
        <v>33.333333333200699</v>
      </c>
      <c r="L8414">
        <v>222.22222222151299</v>
      </c>
    </row>
    <row r="8415" spans="8:12" x14ac:dyDescent="0.25">
      <c r="H8415">
        <v>841.3</v>
      </c>
      <c r="I8415">
        <v>66666.666666756893</v>
      </c>
      <c r="J8415">
        <v>0</v>
      </c>
      <c r="K8415">
        <v>33.333333333202098</v>
      </c>
      <c r="L8415">
        <v>222.22222222151399</v>
      </c>
    </row>
    <row r="8416" spans="8:12" x14ac:dyDescent="0.25">
      <c r="H8416">
        <v>841.4</v>
      </c>
      <c r="I8416">
        <v>66666.6666667557</v>
      </c>
      <c r="J8416">
        <v>0</v>
      </c>
      <c r="K8416">
        <v>33.333333333203498</v>
      </c>
      <c r="L8416">
        <v>222.22222222151501</v>
      </c>
    </row>
    <row r="8417" spans="8:12" x14ac:dyDescent="0.25">
      <c r="H8417">
        <v>841.5</v>
      </c>
      <c r="I8417">
        <v>66666.666666754507</v>
      </c>
      <c r="J8417">
        <v>0</v>
      </c>
      <c r="K8417">
        <v>33.333333333204799</v>
      </c>
      <c r="L8417">
        <v>222.222222221517</v>
      </c>
    </row>
    <row r="8418" spans="8:12" x14ac:dyDescent="0.25">
      <c r="H8418">
        <v>841.6</v>
      </c>
      <c r="I8418">
        <v>66666.666666753299</v>
      </c>
      <c r="J8418">
        <v>0</v>
      </c>
      <c r="K8418">
        <v>33.333333333206198</v>
      </c>
      <c r="L8418">
        <v>222.222222221518</v>
      </c>
    </row>
    <row r="8419" spans="8:12" x14ac:dyDescent="0.25">
      <c r="H8419">
        <v>841.7</v>
      </c>
      <c r="I8419">
        <v>66666.666666752106</v>
      </c>
      <c r="J8419">
        <v>0</v>
      </c>
      <c r="K8419">
        <v>33.333333333207499</v>
      </c>
      <c r="L8419">
        <v>222.22222222152001</v>
      </c>
    </row>
    <row r="8420" spans="8:12" x14ac:dyDescent="0.25">
      <c r="H8420">
        <v>841.8</v>
      </c>
      <c r="I8420">
        <v>66666.666666750898</v>
      </c>
      <c r="J8420">
        <v>0</v>
      </c>
      <c r="K8420">
        <v>33.333333333208898</v>
      </c>
      <c r="L8420">
        <v>222.22222222152101</v>
      </c>
    </row>
    <row r="8421" spans="8:12" x14ac:dyDescent="0.25">
      <c r="H8421">
        <v>841.9</v>
      </c>
      <c r="I8421">
        <v>66666.666666749705</v>
      </c>
      <c r="J8421">
        <v>0</v>
      </c>
      <c r="K8421">
        <v>33.333333333210199</v>
      </c>
      <c r="L8421">
        <v>222.222222221523</v>
      </c>
    </row>
    <row r="8422" spans="8:12" x14ac:dyDescent="0.25">
      <c r="H8422">
        <v>842</v>
      </c>
      <c r="I8422">
        <v>66666.666666748599</v>
      </c>
      <c r="J8422">
        <v>0</v>
      </c>
      <c r="K8422">
        <v>33.333333333211598</v>
      </c>
      <c r="L8422">
        <v>222.22222222152399</v>
      </c>
    </row>
    <row r="8423" spans="8:12" x14ac:dyDescent="0.25">
      <c r="H8423">
        <v>842.1</v>
      </c>
      <c r="I8423">
        <v>66666.666666747406</v>
      </c>
      <c r="J8423">
        <v>0</v>
      </c>
      <c r="K8423">
        <v>33.333333333212899</v>
      </c>
      <c r="L8423">
        <v>222.22222222152601</v>
      </c>
    </row>
    <row r="8424" spans="8:12" x14ac:dyDescent="0.25">
      <c r="H8424">
        <v>842.2</v>
      </c>
      <c r="I8424">
        <v>66666.666666746198</v>
      </c>
      <c r="J8424">
        <v>0</v>
      </c>
      <c r="K8424">
        <v>33.333333333214199</v>
      </c>
      <c r="L8424">
        <v>222.22222222152701</v>
      </c>
    </row>
    <row r="8425" spans="8:12" x14ac:dyDescent="0.25">
      <c r="H8425">
        <v>842.3</v>
      </c>
      <c r="I8425">
        <v>66666.666666745106</v>
      </c>
      <c r="J8425">
        <v>0</v>
      </c>
      <c r="K8425">
        <v>33.333333333215499</v>
      </c>
      <c r="L8425">
        <v>222.22222222152899</v>
      </c>
    </row>
    <row r="8426" spans="8:12" x14ac:dyDescent="0.25">
      <c r="H8426">
        <v>842.4</v>
      </c>
      <c r="I8426">
        <v>66666.666666743899</v>
      </c>
      <c r="J8426">
        <v>0</v>
      </c>
      <c r="K8426">
        <v>33.3333333332168</v>
      </c>
      <c r="L8426">
        <v>222.22222222153101</v>
      </c>
    </row>
    <row r="8427" spans="8:12" x14ac:dyDescent="0.25">
      <c r="H8427">
        <v>842.5</v>
      </c>
      <c r="I8427">
        <v>66666.666666742807</v>
      </c>
      <c r="J8427">
        <v>0</v>
      </c>
      <c r="K8427">
        <v>33.3333333332181</v>
      </c>
      <c r="L8427">
        <v>222.222222221533</v>
      </c>
    </row>
    <row r="8428" spans="8:12" x14ac:dyDescent="0.25">
      <c r="H8428">
        <v>842.6</v>
      </c>
      <c r="I8428">
        <v>66666.666666741701</v>
      </c>
      <c r="J8428">
        <v>0</v>
      </c>
      <c r="K8428">
        <v>33.3333333332194</v>
      </c>
      <c r="L8428">
        <v>222.222222221534</v>
      </c>
    </row>
    <row r="8429" spans="8:12" x14ac:dyDescent="0.25">
      <c r="H8429">
        <v>842.7</v>
      </c>
      <c r="I8429">
        <v>66666.666666740493</v>
      </c>
      <c r="J8429">
        <v>0</v>
      </c>
      <c r="K8429">
        <v>33.3333333332207</v>
      </c>
      <c r="L8429">
        <v>222.22222222153599</v>
      </c>
    </row>
    <row r="8430" spans="8:12" x14ac:dyDescent="0.25">
      <c r="H8430">
        <v>842.8</v>
      </c>
      <c r="I8430">
        <v>66666.666666739402</v>
      </c>
      <c r="J8430">
        <v>0</v>
      </c>
      <c r="K8430">
        <v>33.333333333222001</v>
      </c>
      <c r="L8430">
        <v>222.222222221538</v>
      </c>
    </row>
    <row r="8431" spans="8:12" x14ac:dyDescent="0.25">
      <c r="H8431">
        <v>842.9</v>
      </c>
      <c r="I8431">
        <v>66666.666666738296</v>
      </c>
      <c r="J8431">
        <v>0</v>
      </c>
      <c r="K8431">
        <v>33.333333333223301</v>
      </c>
      <c r="L8431">
        <v>222.22222222153999</v>
      </c>
    </row>
    <row r="8432" spans="8:12" x14ac:dyDescent="0.25">
      <c r="H8432">
        <v>843</v>
      </c>
      <c r="I8432">
        <v>66666.666666737205</v>
      </c>
      <c r="J8432">
        <v>0</v>
      </c>
      <c r="K8432">
        <v>33.333333333224601</v>
      </c>
      <c r="L8432">
        <v>222.22222222154201</v>
      </c>
    </row>
    <row r="8433" spans="8:12" x14ac:dyDescent="0.25">
      <c r="H8433">
        <v>843.1</v>
      </c>
      <c r="I8433">
        <v>66666.666666736099</v>
      </c>
      <c r="J8433">
        <v>0</v>
      </c>
      <c r="K8433">
        <v>33.333333333225802</v>
      </c>
      <c r="L8433">
        <v>222.222222221544</v>
      </c>
    </row>
    <row r="8434" spans="8:12" x14ac:dyDescent="0.25">
      <c r="H8434">
        <v>843.2</v>
      </c>
      <c r="I8434">
        <v>66666.666666734993</v>
      </c>
      <c r="J8434">
        <v>0</v>
      </c>
      <c r="K8434">
        <v>33.333333333227102</v>
      </c>
      <c r="L8434">
        <v>222.222222221545</v>
      </c>
    </row>
    <row r="8435" spans="8:12" x14ac:dyDescent="0.25">
      <c r="H8435">
        <v>843.3</v>
      </c>
      <c r="I8435">
        <v>66666.666666733901</v>
      </c>
      <c r="J8435">
        <v>0</v>
      </c>
      <c r="K8435">
        <v>33.333333333228403</v>
      </c>
      <c r="L8435">
        <v>222.22222222154701</v>
      </c>
    </row>
    <row r="8436" spans="8:12" x14ac:dyDescent="0.25">
      <c r="H8436">
        <v>843.4</v>
      </c>
      <c r="I8436">
        <v>66666.666666732897</v>
      </c>
      <c r="J8436">
        <v>0</v>
      </c>
      <c r="K8436">
        <v>33.333333333229596</v>
      </c>
      <c r="L8436">
        <v>222.222222221549</v>
      </c>
    </row>
    <row r="8437" spans="8:12" x14ac:dyDescent="0.25">
      <c r="H8437">
        <v>843.5</v>
      </c>
      <c r="I8437">
        <v>66666.666666731806</v>
      </c>
      <c r="J8437">
        <v>0</v>
      </c>
      <c r="K8437">
        <v>33.333333333230897</v>
      </c>
      <c r="L8437">
        <v>222.22222222155099</v>
      </c>
    </row>
    <row r="8438" spans="8:12" x14ac:dyDescent="0.25">
      <c r="H8438">
        <v>843.6</v>
      </c>
      <c r="I8438">
        <v>66666.6666667307</v>
      </c>
      <c r="J8438">
        <v>0</v>
      </c>
      <c r="K8438">
        <v>33.333333333232098</v>
      </c>
      <c r="L8438">
        <v>222.22222222155301</v>
      </c>
    </row>
    <row r="8439" spans="8:12" x14ac:dyDescent="0.25">
      <c r="H8439">
        <v>843.7</v>
      </c>
      <c r="I8439">
        <v>66666.666666729696</v>
      </c>
      <c r="J8439">
        <v>0</v>
      </c>
      <c r="K8439">
        <v>33.333333333233398</v>
      </c>
      <c r="L8439">
        <v>222.222222221556</v>
      </c>
    </row>
    <row r="8440" spans="8:12" x14ac:dyDescent="0.25">
      <c r="H8440">
        <v>843.8</v>
      </c>
      <c r="I8440">
        <v>66666.666666728604</v>
      </c>
      <c r="J8440">
        <v>0</v>
      </c>
      <c r="K8440">
        <v>33.333333333234599</v>
      </c>
      <c r="L8440">
        <v>222.22222222155801</v>
      </c>
    </row>
    <row r="8441" spans="8:12" x14ac:dyDescent="0.25">
      <c r="H8441">
        <v>843.9</v>
      </c>
      <c r="I8441">
        <v>66666.6666667276</v>
      </c>
      <c r="J8441">
        <v>0</v>
      </c>
      <c r="K8441">
        <v>33.3333333332358</v>
      </c>
      <c r="L8441">
        <v>222.22222222156</v>
      </c>
    </row>
    <row r="8442" spans="8:12" x14ac:dyDescent="0.25">
      <c r="H8442">
        <v>844</v>
      </c>
      <c r="I8442">
        <v>66666.666666726494</v>
      </c>
      <c r="J8442">
        <v>0</v>
      </c>
      <c r="K8442">
        <v>33.333333333237</v>
      </c>
      <c r="L8442">
        <v>222.22222222156199</v>
      </c>
    </row>
    <row r="8443" spans="8:12" x14ac:dyDescent="0.25">
      <c r="H8443">
        <v>844.1</v>
      </c>
      <c r="I8443">
        <v>66666.666666725505</v>
      </c>
      <c r="J8443">
        <v>0</v>
      </c>
      <c r="K8443">
        <v>33.333333333238201</v>
      </c>
      <c r="L8443">
        <v>222.22222222156401</v>
      </c>
    </row>
    <row r="8444" spans="8:12" x14ac:dyDescent="0.25">
      <c r="H8444">
        <v>844.2</v>
      </c>
      <c r="I8444">
        <v>66666.666666724501</v>
      </c>
      <c r="J8444">
        <v>0</v>
      </c>
      <c r="K8444">
        <v>33.333333333239402</v>
      </c>
      <c r="L8444">
        <v>222.222222221566</v>
      </c>
    </row>
    <row r="8445" spans="8:12" x14ac:dyDescent="0.25">
      <c r="H8445">
        <v>844.3</v>
      </c>
      <c r="I8445">
        <v>66666.666666723497</v>
      </c>
      <c r="J8445">
        <v>0</v>
      </c>
      <c r="K8445">
        <v>33.333333333240603</v>
      </c>
      <c r="L8445">
        <v>222.22222222156901</v>
      </c>
    </row>
    <row r="8446" spans="8:12" x14ac:dyDescent="0.25">
      <c r="H8446">
        <v>844.4</v>
      </c>
      <c r="I8446">
        <v>66666.666666722405</v>
      </c>
      <c r="J8446">
        <v>0</v>
      </c>
      <c r="K8446">
        <v>33.333333333241796</v>
      </c>
      <c r="L8446">
        <v>222.222222221571</v>
      </c>
    </row>
    <row r="8447" spans="8:12" x14ac:dyDescent="0.25">
      <c r="H8447">
        <v>844.5</v>
      </c>
      <c r="I8447">
        <v>66666.666666721401</v>
      </c>
      <c r="J8447">
        <v>0</v>
      </c>
      <c r="K8447">
        <v>33.333333333242997</v>
      </c>
      <c r="L8447">
        <v>222.22222222157299</v>
      </c>
    </row>
    <row r="8448" spans="8:12" x14ac:dyDescent="0.25">
      <c r="H8448">
        <v>844.6</v>
      </c>
      <c r="I8448">
        <v>66666.666666720397</v>
      </c>
      <c r="J8448">
        <v>0</v>
      </c>
      <c r="K8448">
        <v>33.333333333244198</v>
      </c>
      <c r="L8448">
        <v>222.22222222157501</v>
      </c>
    </row>
    <row r="8449" spans="8:12" x14ac:dyDescent="0.25">
      <c r="H8449">
        <v>844.7</v>
      </c>
      <c r="I8449">
        <v>66666.666666719495</v>
      </c>
      <c r="J8449">
        <v>0</v>
      </c>
      <c r="K8449">
        <v>33.333333333245399</v>
      </c>
      <c r="L8449">
        <v>222.22222222157799</v>
      </c>
    </row>
    <row r="8450" spans="8:12" x14ac:dyDescent="0.25">
      <c r="H8450">
        <v>844.8</v>
      </c>
      <c r="I8450">
        <v>66666.666666718505</v>
      </c>
      <c r="J8450">
        <v>0</v>
      </c>
      <c r="K8450">
        <v>33.3333333332465</v>
      </c>
      <c r="L8450">
        <v>222.22222222158001</v>
      </c>
    </row>
    <row r="8451" spans="8:12" x14ac:dyDescent="0.25">
      <c r="H8451">
        <v>844.9</v>
      </c>
      <c r="I8451">
        <v>66666.666666717501</v>
      </c>
      <c r="J8451">
        <v>0</v>
      </c>
      <c r="K8451">
        <v>33.333333333247701</v>
      </c>
      <c r="L8451">
        <v>222.222222221582</v>
      </c>
    </row>
    <row r="8452" spans="8:12" x14ac:dyDescent="0.25">
      <c r="H8452">
        <v>845</v>
      </c>
      <c r="I8452">
        <v>66666.666666716497</v>
      </c>
      <c r="J8452">
        <v>0</v>
      </c>
      <c r="K8452">
        <v>33.333333333248902</v>
      </c>
      <c r="L8452">
        <v>222.22222222158501</v>
      </c>
    </row>
    <row r="8453" spans="8:12" x14ac:dyDescent="0.25">
      <c r="H8453">
        <v>845.1</v>
      </c>
      <c r="I8453">
        <v>66666.666666715595</v>
      </c>
      <c r="J8453">
        <v>0</v>
      </c>
      <c r="K8453">
        <v>33.333333333250003</v>
      </c>
      <c r="L8453">
        <v>222.222222221587</v>
      </c>
    </row>
    <row r="8454" spans="8:12" x14ac:dyDescent="0.25">
      <c r="H8454">
        <v>845.2</v>
      </c>
      <c r="I8454">
        <v>66666.666666714606</v>
      </c>
      <c r="J8454">
        <v>0</v>
      </c>
      <c r="K8454">
        <v>33.333333333251197</v>
      </c>
      <c r="L8454">
        <v>222.22222222158999</v>
      </c>
    </row>
    <row r="8455" spans="8:12" x14ac:dyDescent="0.25">
      <c r="H8455">
        <v>845.3</v>
      </c>
      <c r="I8455">
        <v>66666.666666713601</v>
      </c>
      <c r="J8455">
        <v>0</v>
      </c>
      <c r="K8455">
        <v>33.333333333252298</v>
      </c>
      <c r="L8455">
        <v>222.22222222159201</v>
      </c>
    </row>
    <row r="8456" spans="8:12" x14ac:dyDescent="0.25">
      <c r="H8456">
        <v>845.4</v>
      </c>
      <c r="I8456">
        <v>66666.666666712699</v>
      </c>
      <c r="J8456">
        <v>0</v>
      </c>
      <c r="K8456">
        <v>33.3333333332534</v>
      </c>
      <c r="L8456">
        <v>222.22222222159499</v>
      </c>
    </row>
    <row r="8457" spans="8:12" x14ac:dyDescent="0.25">
      <c r="H8457">
        <v>845.5</v>
      </c>
      <c r="I8457">
        <v>66666.666666711797</v>
      </c>
      <c r="J8457">
        <v>0</v>
      </c>
      <c r="K8457">
        <v>33.3333333332546</v>
      </c>
      <c r="L8457">
        <v>222.22222222159701</v>
      </c>
    </row>
    <row r="8458" spans="8:12" x14ac:dyDescent="0.25">
      <c r="H8458">
        <v>845.6</v>
      </c>
      <c r="I8458">
        <v>66666.666666710793</v>
      </c>
      <c r="J8458">
        <v>0</v>
      </c>
      <c r="K8458">
        <v>33.333333333255702</v>
      </c>
      <c r="L8458">
        <v>222.222222221599</v>
      </c>
    </row>
    <row r="8459" spans="8:12" x14ac:dyDescent="0.25">
      <c r="H8459">
        <v>845.7</v>
      </c>
      <c r="I8459">
        <v>66666.666666709905</v>
      </c>
      <c r="J8459">
        <v>0</v>
      </c>
      <c r="K8459">
        <v>33.333333333256803</v>
      </c>
      <c r="L8459">
        <v>222.22222222160201</v>
      </c>
    </row>
    <row r="8460" spans="8:12" x14ac:dyDescent="0.25">
      <c r="H8460">
        <v>845.8</v>
      </c>
      <c r="I8460">
        <v>66666.666666709003</v>
      </c>
      <c r="J8460">
        <v>0</v>
      </c>
      <c r="K8460">
        <v>33.333333333257897</v>
      </c>
      <c r="L8460">
        <v>222.22222222160499</v>
      </c>
    </row>
    <row r="8461" spans="8:12" x14ac:dyDescent="0.25">
      <c r="H8461">
        <v>845.9</v>
      </c>
      <c r="I8461">
        <v>66666.666666708101</v>
      </c>
      <c r="J8461">
        <v>0</v>
      </c>
      <c r="K8461">
        <v>33.333333333258999</v>
      </c>
      <c r="L8461">
        <v>222.22222222160701</v>
      </c>
    </row>
    <row r="8462" spans="8:12" x14ac:dyDescent="0.25">
      <c r="H8462">
        <v>846</v>
      </c>
      <c r="I8462">
        <v>66666.666666707199</v>
      </c>
      <c r="J8462">
        <v>0</v>
      </c>
      <c r="K8462">
        <v>33.3333333332601</v>
      </c>
      <c r="L8462">
        <v>222.22222222161</v>
      </c>
    </row>
    <row r="8463" spans="8:12" x14ac:dyDescent="0.25">
      <c r="H8463">
        <v>846.1</v>
      </c>
      <c r="I8463">
        <v>66666.666666706296</v>
      </c>
      <c r="J8463">
        <v>0</v>
      </c>
      <c r="K8463">
        <v>33.333333333261201</v>
      </c>
      <c r="L8463">
        <v>222.22222222161199</v>
      </c>
    </row>
    <row r="8464" spans="8:12" x14ac:dyDescent="0.25">
      <c r="H8464">
        <v>846.2</v>
      </c>
      <c r="I8464">
        <v>66666.666666705394</v>
      </c>
      <c r="J8464">
        <v>0</v>
      </c>
      <c r="K8464">
        <v>33.333333333262303</v>
      </c>
      <c r="L8464">
        <v>222.222222221615</v>
      </c>
    </row>
    <row r="8465" spans="8:12" x14ac:dyDescent="0.25">
      <c r="H8465">
        <v>846.3</v>
      </c>
      <c r="I8465">
        <v>66666.666666704506</v>
      </c>
      <c r="J8465">
        <v>0</v>
      </c>
      <c r="K8465">
        <v>33.333333333263298</v>
      </c>
      <c r="L8465">
        <v>222.22222222161699</v>
      </c>
    </row>
    <row r="8466" spans="8:12" x14ac:dyDescent="0.25">
      <c r="H8466">
        <v>846.4</v>
      </c>
      <c r="I8466">
        <v>66666.666666703604</v>
      </c>
      <c r="J8466">
        <v>0</v>
      </c>
      <c r="K8466">
        <v>33.333333333264399</v>
      </c>
      <c r="L8466">
        <v>222.22222222162</v>
      </c>
    </row>
    <row r="8467" spans="8:12" x14ac:dyDescent="0.25">
      <c r="H8467">
        <v>846.5</v>
      </c>
      <c r="I8467">
        <v>66666.666666702804</v>
      </c>
      <c r="J8467">
        <v>0</v>
      </c>
      <c r="K8467">
        <v>33.3333333332655</v>
      </c>
      <c r="L8467">
        <v>222.22222222162301</v>
      </c>
    </row>
    <row r="8468" spans="8:12" x14ac:dyDescent="0.25">
      <c r="H8468">
        <v>846.6</v>
      </c>
      <c r="I8468">
        <v>66666.666666701902</v>
      </c>
      <c r="J8468">
        <v>0</v>
      </c>
      <c r="K8468">
        <v>33.333333333266502</v>
      </c>
      <c r="L8468">
        <v>222.222222221625</v>
      </c>
    </row>
    <row r="8469" spans="8:12" x14ac:dyDescent="0.25">
      <c r="H8469">
        <v>846.7</v>
      </c>
      <c r="I8469">
        <v>66666.666666700999</v>
      </c>
      <c r="J8469">
        <v>0</v>
      </c>
      <c r="K8469">
        <v>33.333333333267603</v>
      </c>
      <c r="L8469">
        <v>222.22222222162799</v>
      </c>
    </row>
    <row r="8470" spans="8:12" x14ac:dyDescent="0.25">
      <c r="H8470">
        <v>846.8</v>
      </c>
      <c r="I8470">
        <v>66666.666666700199</v>
      </c>
      <c r="J8470">
        <v>0</v>
      </c>
      <c r="K8470">
        <v>33.333333333268598</v>
      </c>
      <c r="L8470">
        <v>222.222222221631</v>
      </c>
    </row>
    <row r="8471" spans="8:12" x14ac:dyDescent="0.25">
      <c r="H8471">
        <v>846.9</v>
      </c>
      <c r="I8471">
        <v>66666.666666699399</v>
      </c>
      <c r="J8471">
        <v>0</v>
      </c>
      <c r="K8471">
        <v>33.333333333269699</v>
      </c>
      <c r="L8471">
        <v>222.22222222163401</v>
      </c>
    </row>
    <row r="8472" spans="8:12" x14ac:dyDescent="0.25">
      <c r="H8472">
        <v>847</v>
      </c>
      <c r="I8472">
        <v>66666.666666698497</v>
      </c>
      <c r="J8472">
        <v>0</v>
      </c>
      <c r="K8472">
        <v>33.333333333270701</v>
      </c>
      <c r="L8472">
        <v>222.222222221636</v>
      </c>
    </row>
    <row r="8473" spans="8:12" x14ac:dyDescent="0.25">
      <c r="H8473">
        <v>847.1</v>
      </c>
      <c r="I8473">
        <v>66666.666666697696</v>
      </c>
      <c r="J8473">
        <v>0</v>
      </c>
      <c r="K8473">
        <v>33.333333333271703</v>
      </c>
      <c r="L8473">
        <v>222.22222222163899</v>
      </c>
    </row>
    <row r="8474" spans="8:12" x14ac:dyDescent="0.25">
      <c r="H8474">
        <v>847.2</v>
      </c>
      <c r="I8474">
        <v>66666.666666696896</v>
      </c>
      <c r="J8474">
        <v>0</v>
      </c>
      <c r="K8474">
        <v>33.333333333272698</v>
      </c>
      <c r="L8474">
        <v>222.222222221642</v>
      </c>
    </row>
    <row r="8475" spans="8:12" x14ac:dyDescent="0.25">
      <c r="H8475">
        <v>847.3</v>
      </c>
      <c r="I8475">
        <v>66666.666666696095</v>
      </c>
      <c r="J8475">
        <v>0</v>
      </c>
      <c r="K8475">
        <v>33.3333333332737</v>
      </c>
      <c r="L8475">
        <v>222.22222222164501</v>
      </c>
    </row>
    <row r="8476" spans="8:12" x14ac:dyDescent="0.25">
      <c r="H8476">
        <v>847.4</v>
      </c>
      <c r="I8476">
        <v>66666.666666695193</v>
      </c>
      <c r="J8476">
        <v>0</v>
      </c>
      <c r="K8476">
        <v>33.333333333274702</v>
      </c>
      <c r="L8476">
        <v>222.222222221647</v>
      </c>
    </row>
    <row r="8477" spans="8:12" x14ac:dyDescent="0.25">
      <c r="H8477">
        <v>847.5</v>
      </c>
      <c r="I8477">
        <v>66666.666666694393</v>
      </c>
      <c r="J8477">
        <v>0</v>
      </c>
      <c r="K8477">
        <v>33.333333333275696</v>
      </c>
      <c r="L8477">
        <v>222.22222222164999</v>
      </c>
    </row>
    <row r="8478" spans="8:12" x14ac:dyDescent="0.25">
      <c r="H8478">
        <v>847.6</v>
      </c>
      <c r="I8478">
        <v>66666.666666693607</v>
      </c>
      <c r="J8478">
        <v>0</v>
      </c>
      <c r="K8478">
        <v>33.333333333276698</v>
      </c>
      <c r="L8478">
        <v>222.222222221653</v>
      </c>
    </row>
    <row r="8479" spans="8:12" x14ac:dyDescent="0.25">
      <c r="H8479">
        <v>847.7</v>
      </c>
      <c r="I8479">
        <v>66666.666666692894</v>
      </c>
      <c r="J8479">
        <v>0</v>
      </c>
      <c r="K8479">
        <v>33.3333333332777</v>
      </c>
      <c r="L8479">
        <v>222.22222222165601</v>
      </c>
    </row>
    <row r="8480" spans="8:12" x14ac:dyDescent="0.25">
      <c r="H8480">
        <v>847.8</v>
      </c>
      <c r="I8480">
        <v>66666.666666692094</v>
      </c>
      <c r="J8480">
        <v>0</v>
      </c>
      <c r="K8480">
        <v>33.333333333278702</v>
      </c>
      <c r="L8480">
        <v>222.222222221659</v>
      </c>
    </row>
    <row r="8481" spans="8:12" x14ac:dyDescent="0.25">
      <c r="H8481">
        <v>847.9</v>
      </c>
      <c r="I8481">
        <v>66666.666666691293</v>
      </c>
      <c r="J8481">
        <v>0</v>
      </c>
      <c r="K8481">
        <v>33.333333333279697</v>
      </c>
      <c r="L8481">
        <v>222.22222222166101</v>
      </c>
    </row>
    <row r="8482" spans="8:12" x14ac:dyDescent="0.25">
      <c r="H8482">
        <v>848</v>
      </c>
      <c r="I8482">
        <v>66666.666666690493</v>
      </c>
      <c r="J8482">
        <v>0</v>
      </c>
      <c r="K8482">
        <v>33.333333333280599</v>
      </c>
      <c r="L8482">
        <v>222.222222221664</v>
      </c>
    </row>
    <row r="8483" spans="8:12" x14ac:dyDescent="0.25">
      <c r="H8483">
        <v>848.1</v>
      </c>
      <c r="I8483">
        <v>66666.666666689795</v>
      </c>
      <c r="J8483">
        <v>0</v>
      </c>
      <c r="K8483">
        <v>33.333333333281601</v>
      </c>
      <c r="L8483">
        <v>222.22222222166701</v>
      </c>
    </row>
    <row r="8484" spans="8:12" x14ac:dyDescent="0.25">
      <c r="H8484">
        <v>848.2</v>
      </c>
      <c r="I8484">
        <v>66666.666666688994</v>
      </c>
      <c r="J8484">
        <v>0</v>
      </c>
      <c r="K8484">
        <v>33.333333333282503</v>
      </c>
      <c r="L8484">
        <v>222.22222222166999</v>
      </c>
    </row>
    <row r="8485" spans="8:12" x14ac:dyDescent="0.25">
      <c r="H8485">
        <v>848.3</v>
      </c>
      <c r="I8485">
        <v>66666.666666688194</v>
      </c>
      <c r="J8485">
        <v>0</v>
      </c>
      <c r="K8485">
        <v>33.333333333283498</v>
      </c>
      <c r="L8485">
        <v>222.22222222167301</v>
      </c>
    </row>
    <row r="8486" spans="8:12" x14ac:dyDescent="0.25">
      <c r="H8486">
        <v>848.4</v>
      </c>
      <c r="I8486">
        <v>66666.666666687495</v>
      </c>
      <c r="J8486">
        <v>0</v>
      </c>
      <c r="K8486">
        <v>33.333333333284401</v>
      </c>
      <c r="L8486">
        <v>222.22222222167599</v>
      </c>
    </row>
    <row r="8487" spans="8:12" x14ac:dyDescent="0.25">
      <c r="H8487">
        <v>848.5</v>
      </c>
      <c r="I8487">
        <v>66666.666666686797</v>
      </c>
      <c r="J8487">
        <v>0</v>
      </c>
      <c r="K8487">
        <v>33.333333333285402</v>
      </c>
      <c r="L8487">
        <v>222.222222221679</v>
      </c>
    </row>
    <row r="8488" spans="8:12" x14ac:dyDescent="0.25">
      <c r="H8488">
        <v>848.6</v>
      </c>
      <c r="I8488">
        <v>66666.666666685996</v>
      </c>
      <c r="J8488">
        <v>0</v>
      </c>
      <c r="K8488">
        <v>33.333333333286298</v>
      </c>
      <c r="L8488">
        <v>222.22222222168199</v>
      </c>
    </row>
    <row r="8489" spans="8:12" x14ac:dyDescent="0.25">
      <c r="H8489">
        <v>848.7</v>
      </c>
      <c r="I8489">
        <v>66666.666666685298</v>
      </c>
      <c r="J8489">
        <v>0</v>
      </c>
      <c r="K8489">
        <v>33.3333333332872</v>
      </c>
      <c r="L8489">
        <v>222.222222221685</v>
      </c>
    </row>
    <row r="8490" spans="8:12" x14ac:dyDescent="0.25">
      <c r="H8490">
        <v>848.8</v>
      </c>
      <c r="I8490">
        <v>66666.666666684599</v>
      </c>
      <c r="J8490">
        <v>0</v>
      </c>
      <c r="K8490">
        <v>33.333333333288103</v>
      </c>
      <c r="L8490">
        <v>222.22222222168699</v>
      </c>
    </row>
    <row r="8491" spans="8:12" x14ac:dyDescent="0.25">
      <c r="H8491">
        <v>848.9</v>
      </c>
      <c r="I8491">
        <v>66666.666666683901</v>
      </c>
      <c r="J8491">
        <v>0</v>
      </c>
      <c r="K8491">
        <v>33.333333333288998</v>
      </c>
      <c r="L8491">
        <v>222.22222222169</v>
      </c>
    </row>
    <row r="8492" spans="8:12" x14ac:dyDescent="0.25">
      <c r="H8492">
        <v>849</v>
      </c>
      <c r="I8492">
        <v>66666.666666683202</v>
      </c>
      <c r="J8492">
        <v>0</v>
      </c>
      <c r="K8492">
        <v>33.3333333332899</v>
      </c>
      <c r="L8492">
        <v>222.22222222169299</v>
      </c>
    </row>
    <row r="8493" spans="8:12" x14ac:dyDescent="0.25">
      <c r="H8493">
        <v>849.1</v>
      </c>
      <c r="I8493">
        <v>66666.666666682504</v>
      </c>
      <c r="J8493">
        <v>0</v>
      </c>
      <c r="K8493">
        <v>33.333333333290803</v>
      </c>
      <c r="L8493">
        <v>222.222222221696</v>
      </c>
    </row>
    <row r="8494" spans="8:12" x14ac:dyDescent="0.25">
      <c r="H8494">
        <v>849.2</v>
      </c>
      <c r="I8494">
        <v>66666.666666681806</v>
      </c>
      <c r="J8494">
        <v>0</v>
      </c>
      <c r="K8494">
        <v>33.333333333291698</v>
      </c>
      <c r="L8494">
        <v>222.22222222169901</v>
      </c>
    </row>
    <row r="8495" spans="8:12" x14ac:dyDescent="0.25">
      <c r="H8495">
        <v>849.3</v>
      </c>
      <c r="I8495">
        <v>66666.666666681107</v>
      </c>
      <c r="J8495">
        <v>0</v>
      </c>
      <c r="K8495">
        <v>33.3333333332926</v>
      </c>
      <c r="L8495">
        <v>222.222222221702</v>
      </c>
    </row>
    <row r="8496" spans="8:12" x14ac:dyDescent="0.25">
      <c r="H8496">
        <v>849.4</v>
      </c>
      <c r="I8496">
        <v>66666.666666680394</v>
      </c>
      <c r="J8496">
        <v>0</v>
      </c>
      <c r="K8496">
        <v>33.333333333293503</v>
      </c>
      <c r="L8496">
        <v>222.22222222170501</v>
      </c>
    </row>
    <row r="8497" spans="8:12" x14ac:dyDescent="0.25">
      <c r="H8497">
        <v>849.5</v>
      </c>
      <c r="I8497">
        <v>66666.666666679695</v>
      </c>
      <c r="J8497">
        <v>0</v>
      </c>
      <c r="K8497">
        <v>33.333333333294298</v>
      </c>
      <c r="L8497">
        <v>222.22222222170799</v>
      </c>
    </row>
    <row r="8498" spans="8:12" x14ac:dyDescent="0.25">
      <c r="H8498">
        <v>849.6</v>
      </c>
      <c r="I8498">
        <v>66666.666666679099</v>
      </c>
      <c r="J8498">
        <v>0</v>
      </c>
      <c r="K8498">
        <v>33.333333333295201</v>
      </c>
      <c r="L8498">
        <v>222.22222222171101</v>
      </c>
    </row>
    <row r="8499" spans="8:12" x14ac:dyDescent="0.25">
      <c r="H8499">
        <v>849.7</v>
      </c>
      <c r="I8499">
        <v>66666.6666666784</v>
      </c>
      <c r="J8499">
        <v>0</v>
      </c>
      <c r="K8499">
        <v>33.333333333295997</v>
      </c>
      <c r="L8499">
        <v>222.22222222171399</v>
      </c>
    </row>
    <row r="8500" spans="8:12" x14ac:dyDescent="0.25">
      <c r="H8500">
        <v>849.8</v>
      </c>
      <c r="I8500">
        <v>66666.666666677702</v>
      </c>
      <c r="J8500">
        <v>0</v>
      </c>
      <c r="K8500">
        <v>33.333333333296899</v>
      </c>
      <c r="L8500">
        <v>222.222222221717</v>
      </c>
    </row>
    <row r="8501" spans="8:12" x14ac:dyDescent="0.25">
      <c r="H8501">
        <v>849.9</v>
      </c>
      <c r="I8501">
        <v>66666.666666677105</v>
      </c>
      <c r="J8501">
        <v>0</v>
      </c>
      <c r="K8501">
        <v>33.333333333297702</v>
      </c>
      <c r="L8501">
        <v>222.22222222171999</v>
      </c>
    </row>
    <row r="8502" spans="8:12" x14ac:dyDescent="0.25">
      <c r="H8502">
        <v>850</v>
      </c>
      <c r="I8502">
        <v>66666.666666676407</v>
      </c>
      <c r="J8502">
        <v>0</v>
      </c>
      <c r="K8502">
        <v>33.333333333298597</v>
      </c>
      <c r="L8502">
        <v>222.222222221723</v>
      </c>
    </row>
    <row r="8503" spans="8:12" x14ac:dyDescent="0.25">
      <c r="H8503">
        <v>850.1</v>
      </c>
      <c r="I8503">
        <v>66666.666666675796</v>
      </c>
      <c r="J8503">
        <v>0</v>
      </c>
      <c r="K8503">
        <v>33.3333333332994</v>
      </c>
      <c r="L8503">
        <v>222.22222222172601</v>
      </c>
    </row>
    <row r="8504" spans="8:12" x14ac:dyDescent="0.25">
      <c r="H8504">
        <v>850.2</v>
      </c>
      <c r="I8504">
        <v>66666.666666675199</v>
      </c>
      <c r="J8504">
        <v>0</v>
      </c>
      <c r="K8504">
        <v>33.333333333300203</v>
      </c>
      <c r="L8504">
        <v>222.222222221729</v>
      </c>
    </row>
    <row r="8505" spans="8:12" x14ac:dyDescent="0.25">
      <c r="H8505">
        <v>850.3</v>
      </c>
      <c r="I8505">
        <v>66666.6666666745</v>
      </c>
      <c r="J8505">
        <v>0</v>
      </c>
      <c r="K8505">
        <v>33.333333333301098</v>
      </c>
      <c r="L8505">
        <v>222.22222222173201</v>
      </c>
    </row>
    <row r="8506" spans="8:12" x14ac:dyDescent="0.25">
      <c r="H8506">
        <v>850.4</v>
      </c>
      <c r="I8506">
        <v>66666.666666673904</v>
      </c>
      <c r="J8506">
        <v>0</v>
      </c>
      <c r="K8506">
        <v>33.333333333301901</v>
      </c>
      <c r="L8506">
        <v>222.222222221735</v>
      </c>
    </row>
    <row r="8507" spans="8:12" x14ac:dyDescent="0.25">
      <c r="H8507">
        <v>850.5</v>
      </c>
      <c r="I8507">
        <v>66666.666666673307</v>
      </c>
      <c r="J8507">
        <v>0</v>
      </c>
      <c r="K8507">
        <v>33.333333333302697</v>
      </c>
      <c r="L8507">
        <v>222.22222222173801</v>
      </c>
    </row>
    <row r="8508" spans="8:12" x14ac:dyDescent="0.25">
      <c r="H8508">
        <v>850.6</v>
      </c>
      <c r="I8508">
        <v>66666.666666672696</v>
      </c>
      <c r="J8508">
        <v>0</v>
      </c>
      <c r="K8508">
        <v>33.3333333333035</v>
      </c>
      <c r="L8508">
        <v>222.22222222174099</v>
      </c>
    </row>
    <row r="8509" spans="8:12" x14ac:dyDescent="0.25">
      <c r="H8509">
        <v>850.7</v>
      </c>
      <c r="I8509">
        <v>66666.666666672099</v>
      </c>
      <c r="J8509">
        <v>0</v>
      </c>
      <c r="K8509">
        <v>33.333333333304203</v>
      </c>
      <c r="L8509">
        <v>222.222222221744</v>
      </c>
    </row>
    <row r="8510" spans="8:12" x14ac:dyDescent="0.25">
      <c r="H8510">
        <v>850.8</v>
      </c>
      <c r="I8510">
        <v>66666.666666671503</v>
      </c>
      <c r="J8510">
        <v>0</v>
      </c>
      <c r="K8510">
        <v>33.333333333304999</v>
      </c>
      <c r="L8510">
        <v>222.22222222174699</v>
      </c>
    </row>
    <row r="8511" spans="8:12" x14ac:dyDescent="0.25">
      <c r="H8511">
        <v>850.9</v>
      </c>
      <c r="I8511">
        <v>66666.666666670906</v>
      </c>
      <c r="J8511">
        <v>0</v>
      </c>
      <c r="K8511">
        <v>33.333333333305802</v>
      </c>
      <c r="L8511">
        <v>222.22222222175</v>
      </c>
    </row>
    <row r="8512" spans="8:12" x14ac:dyDescent="0.25">
      <c r="H8512">
        <v>851</v>
      </c>
      <c r="I8512">
        <v>66666.666666670295</v>
      </c>
      <c r="J8512">
        <v>0</v>
      </c>
      <c r="K8512">
        <v>33.333333333306598</v>
      </c>
      <c r="L8512">
        <v>222.22222222175299</v>
      </c>
    </row>
    <row r="8513" spans="8:12" x14ac:dyDescent="0.25">
      <c r="H8513">
        <v>851.1</v>
      </c>
      <c r="I8513">
        <v>66666.6666666698</v>
      </c>
      <c r="J8513">
        <v>0</v>
      </c>
      <c r="K8513">
        <v>33.333333333307401</v>
      </c>
      <c r="L8513">
        <v>222.222222221756</v>
      </c>
    </row>
    <row r="8514" spans="8:12" x14ac:dyDescent="0.25">
      <c r="H8514">
        <v>851.2</v>
      </c>
      <c r="I8514">
        <v>66666.666666669204</v>
      </c>
      <c r="J8514">
        <v>0</v>
      </c>
      <c r="K8514">
        <v>33.333333333308097</v>
      </c>
      <c r="L8514">
        <v>222.22222222175901</v>
      </c>
    </row>
    <row r="8515" spans="8:12" x14ac:dyDescent="0.25">
      <c r="H8515">
        <v>851.3</v>
      </c>
      <c r="I8515">
        <v>66666.666666668607</v>
      </c>
      <c r="J8515">
        <v>0</v>
      </c>
      <c r="K8515">
        <v>33.3333333333089</v>
      </c>
      <c r="L8515">
        <v>222.222222221762</v>
      </c>
    </row>
    <row r="8516" spans="8:12" x14ac:dyDescent="0.25">
      <c r="H8516">
        <v>851.4</v>
      </c>
      <c r="I8516">
        <v>66666.666666668098</v>
      </c>
      <c r="J8516">
        <v>0</v>
      </c>
      <c r="K8516">
        <v>33.333333333309596</v>
      </c>
      <c r="L8516">
        <v>222.22222222176501</v>
      </c>
    </row>
    <row r="8517" spans="8:12" x14ac:dyDescent="0.25">
      <c r="H8517">
        <v>851.5</v>
      </c>
      <c r="I8517">
        <v>66666.666666667501</v>
      </c>
      <c r="J8517">
        <v>0</v>
      </c>
      <c r="K8517">
        <v>33.333333333310399</v>
      </c>
      <c r="L8517">
        <v>222.22222222176799</v>
      </c>
    </row>
    <row r="8518" spans="8:12" x14ac:dyDescent="0.25">
      <c r="H8518">
        <v>851.6</v>
      </c>
      <c r="I8518">
        <v>66666.666666667006</v>
      </c>
      <c r="J8518">
        <v>0</v>
      </c>
      <c r="K8518">
        <v>33.333333333311103</v>
      </c>
      <c r="L8518">
        <v>222.22222222177101</v>
      </c>
    </row>
    <row r="8519" spans="8:12" x14ac:dyDescent="0.25">
      <c r="H8519">
        <v>851.7</v>
      </c>
      <c r="I8519">
        <v>66666.666666666395</v>
      </c>
      <c r="J8519">
        <v>0</v>
      </c>
      <c r="K8519">
        <v>33.333333333311799</v>
      </c>
      <c r="L8519">
        <v>222.22222222177501</v>
      </c>
    </row>
    <row r="8520" spans="8:12" x14ac:dyDescent="0.25">
      <c r="H8520">
        <v>851.8</v>
      </c>
      <c r="I8520">
        <v>66666.6666666659</v>
      </c>
      <c r="J8520">
        <v>0</v>
      </c>
      <c r="K8520">
        <v>33.333333333312503</v>
      </c>
      <c r="L8520">
        <v>222.222222221778</v>
      </c>
    </row>
    <row r="8521" spans="8:12" x14ac:dyDescent="0.25">
      <c r="H8521">
        <v>851.9</v>
      </c>
      <c r="I8521">
        <v>66666.666666665406</v>
      </c>
      <c r="J8521">
        <v>0</v>
      </c>
      <c r="K8521">
        <v>33.333333333313298</v>
      </c>
      <c r="L8521">
        <v>222.22222222178101</v>
      </c>
    </row>
    <row r="8522" spans="8:12" x14ac:dyDescent="0.25">
      <c r="H8522">
        <v>852</v>
      </c>
      <c r="I8522">
        <v>66666.666666664794</v>
      </c>
      <c r="J8522">
        <v>0</v>
      </c>
      <c r="K8522">
        <v>33.333333333314002</v>
      </c>
      <c r="L8522">
        <v>222.22222222178399</v>
      </c>
    </row>
    <row r="8523" spans="8:12" x14ac:dyDescent="0.25">
      <c r="H8523">
        <v>852.1</v>
      </c>
      <c r="I8523">
        <v>66666.6666666643</v>
      </c>
      <c r="J8523">
        <v>0</v>
      </c>
      <c r="K8523">
        <v>33.333333333314698</v>
      </c>
      <c r="L8523">
        <v>222.22222222178701</v>
      </c>
    </row>
    <row r="8524" spans="8:12" x14ac:dyDescent="0.25">
      <c r="H8524">
        <v>852.2</v>
      </c>
      <c r="I8524">
        <v>66666.666666663805</v>
      </c>
      <c r="J8524">
        <v>0</v>
      </c>
      <c r="K8524">
        <v>33.333333333315402</v>
      </c>
      <c r="L8524">
        <v>222.22222222178999</v>
      </c>
    </row>
    <row r="8525" spans="8:12" x14ac:dyDescent="0.25">
      <c r="H8525">
        <v>852.3</v>
      </c>
      <c r="I8525">
        <v>66666.666666663295</v>
      </c>
      <c r="J8525">
        <v>0</v>
      </c>
      <c r="K8525">
        <v>33.333333333316098</v>
      </c>
      <c r="L8525">
        <v>222.222222221793</v>
      </c>
    </row>
    <row r="8526" spans="8:12" x14ac:dyDescent="0.25">
      <c r="H8526">
        <v>852.4</v>
      </c>
      <c r="I8526">
        <v>66666.666666662801</v>
      </c>
      <c r="J8526">
        <v>0</v>
      </c>
      <c r="K8526">
        <v>33.333333333316702</v>
      </c>
      <c r="L8526">
        <v>222.22222222179599</v>
      </c>
    </row>
    <row r="8527" spans="8:12" x14ac:dyDescent="0.25">
      <c r="H8527">
        <v>852.5</v>
      </c>
      <c r="I8527">
        <v>66666.666666662306</v>
      </c>
      <c r="J8527">
        <v>0</v>
      </c>
      <c r="K8527">
        <v>33.333333333317398</v>
      </c>
      <c r="L8527">
        <v>222.222222221799</v>
      </c>
    </row>
    <row r="8528" spans="8:12" x14ac:dyDescent="0.25">
      <c r="H8528">
        <v>852.6</v>
      </c>
      <c r="I8528">
        <v>66666.666666661797</v>
      </c>
      <c r="J8528">
        <v>0</v>
      </c>
      <c r="K8528">
        <v>33.333333333318102</v>
      </c>
      <c r="L8528">
        <v>222.22222222180201</v>
      </c>
    </row>
    <row r="8529" spans="8:12" x14ac:dyDescent="0.25">
      <c r="H8529">
        <v>852.7</v>
      </c>
      <c r="I8529">
        <v>66666.666666661302</v>
      </c>
      <c r="J8529">
        <v>0</v>
      </c>
      <c r="K8529">
        <v>33.333333333318798</v>
      </c>
      <c r="L8529">
        <v>222.222222221805</v>
      </c>
    </row>
    <row r="8530" spans="8:12" x14ac:dyDescent="0.25">
      <c r="H8530">
        <v>852.8</v>
      </c>
      <c r="I8530">
        <v>66666.666666660894</v>
      </c>
      <c r="J8530">
        <v>0</v>
      </c>
      <c r="K8530">
        <v>33.333333333319402</v>
      </c>
      <c r="L8530">
        <v>222.22222222180801</v>
      </c>
    </row>
    <row r="8531" spans="8:12" x14ac:dyDescent="0.25">
      <c r="H8531">
        <v>852.9</v>
      </c>
      <c r="I8531">
        <v>66666.6666666604</v>
      </c>
      <c r="J8531">
        <v>0</v>
      </c>
      <c r="K8531">
        <v>33.333333333320098</v>
      </c>
      <c r="L8531">
        <v>222.22222222181099</v>
      </c>
    </row>
    <row r="8532" spans="8:12" x14ac:dyDescent="0.25">
      <c r="H8532">
        <v>853</v>
      </c>
      <c r="I8532">
        <v>66666.666666659905</v>
      </c>
      <c r="J8532">
        <v>0</v>
      </c>
      <c r="K8532">
        <v>33.333333333320702</v>
      </c>
      <c r="L8532">
        <v>222.22222222181401</v>
      </c>
    </row>
    <row r="8533" spans="8:12" x14ac:dyDescent="0.25">
      <c r="H8533">
        <v>853.1</v>
      </c>
      <c r="I8533">
        <v>66666.666666659396</v>
      </c>
      <c r="J8533">
        <v>0</v>
      </c>
      <c r="K8533">
        <v>33.333333333321399</v>
      </c>
      <c r="L8533">
        <v>222.22222222181699</v>
      </c>
    </row>
    <row r="8534" spans="8:12" x14ac:dyDescent="0.25">
      <c r="H8534">
        <v>853.2</v>
      </c>
      <c r="I8534">
        <v>66666.666666659003</v>
      </c>
      <c r="J8534">
        <v>0</v>
      </c>
      <c r="K8534">
        <v>33.333333333322003</v>
      </c>
      <c r="L8534">
        <v>222.22222222182</v>
      </c>
    </row>
    <row r="8535" spans="8:12" x14ac:dyDescent="0.25">
      <c r="H8535">
        <v>853.3</v>
      </c>
      <c r="I8535">
        <v>66666.666666658493</v>
      </c>
      <c r="J8535">
        <v>0</v>
      </c>
      <c r="K8535">
        <v>33.333333333322599</v>
      </c>
      <c r="L8535">
        <v>222.22222222182299</v>
      </c>
    </row>
    <row r="8536" spans="8:12" x14ac:dyDescent="0.25">
      <c r="H8536">
        <v>853.4</v>
      </c>
      <c r="I8536">
        <v>66666.6666666581</v>
      </c>
      <c r="J8536">
        <v>0</v>
      </c>
      <c r="K8536">
        <v>33.333333333323303</v>
      </c>
      <c r="L8536">
        <v>222.222222221826</v>
      </c>
    </row>
    <row r="8537" spans="8:12" x14ac:dyDescent="0.25">
      <c r="H8537">
        <v>853.5</v>
      </c>
      <c r="I8537">
        <v>66666.666666657693</v>
      </c>
      <c r="J8537">
        <v>0</v>
      </c>
      <c r="K8537">
        <v>33.3333333333239</v>
      </c>
      <c r="L8537">
        <v>222.22222222182901</v>
      </c>
    </row>
    <row r="8538" spans="8:12" x14ac:dyDescent="0.25">
      <c r="H8538">
        <v>853.6</v>
      </c>
      <c r="I8538">
        <v>66666.666666657198</v>
      </c>
      <c r="J8538">
        <v>0</v>
      </c>
      <c r="K8538">
        <v>33.333333333324497</v>
      </c>
      <c r="L8538">
        <v>222.222222221832</v>
      </c>
    </row>
    <row r="8539" spans="8:12" x14ac:dyDescent="0.25">
      <c r="H8539">
        <v>853.7</v>
      </c>
      <c r="I8539">
        <v>66666.666666656805</v>
      </c>
      <c r="J8539">
        <v>0</v>
      </c>
      <c r="K8539">
        <v>33.333333333325101</v>
      </c>
      <c r="L8539">
        <v>222.22222222183501</v>
      </c>
    </row>
    <row r="8540" spans="8:12" x14ac:dyDescent="0.25">
      <c r="H8540">
        <v>853.8</v>
      </c>
      <c r="I8540">
        <v>66666.666666656398</v>
      </c>
      <c r="J8540">
        <v>0</v>
      </c>
      <c r="K8540">
        <v>33.333333333325697</v>
      </c>
      <c r="L8540">
        <v>222.222222221838</v>
      </c>
    </row>
    <row r="8541" spans="8:12" x14ac:dyDescent="0.25">
      <c r="H8541">
        <v>853.9</v>
      </c>
      <c r="I8541">
        <v>66666.666666655903</v>
      </c>
      <c r="J8541">
        <v>0</v>
      </c>
      <c r="K8541">
        <v>33.333333333326301</v>
      </c>
      <c r="L8541">
        <v>222.22222222184101</v>
      </c>
    </row>
    <row r="8542" spans="8:12" x14ac:dyDescent="0.25">
      <c r="H8542">
        <v>854</v>
      </c>
      <c r="I8542">
        <v>66666.666666655496</v>
      </c>
      <c r="J8542">
        <v>0</v>
      </c>
      <c r="K8542">
        <v>33.333333333326898</v>
      </c>
      <c r="L8542">
        <v>222.22222222184399</v>
      </c>
    </row>
    <row r="8543" spans="8:12" x14ac:dyDescent="0.25">
      <c r="H8543">
        <v>854.1</v>
      </c>
      <c r="I8543">
        <v>66666.666666655103</v>
      </c>
      <c r="J8543">
        <v>0</v>
      </c>
      <c r="K8543">
        <v>33.333333333327502</v>
      </c>
      <c r="L8543">
        <v>222.22222222184701</v>
      </c>
    </row>
    <row r="8544" spans="8:12" x14ac:dyDescent="0.25">
      <c r="H8544">
        <v>854.2</v>
      </c>
      <c r="I8544">
        <v>66666.666666654695</v>
      </c>
      <c r="J8544">
        <v>0</v>
      </c>
      <c r="K8544">
        <v>33.333333333328</v>
      </c>
      <c r="L8544">
        <v>222.22222222184999</v>
      </c>
    </row>
    <row r="8545" spans="8:12" x14ac:dyDescent="0.25">
      <c r="H8545">
        <v>854.3</v>
      </c>
      <c r="I8545">
        <v>66666.666666654302</v>
      </c>
      <c r="J8545">
        <v>0</v>
      </c>
      <c r="K8545">
        <v>33.333333333328603</v>
      </c>
      <c r="L8545">
        <v>222.222222221853</v>
      </c>
    </row>
    <row r="8546" spans="8:12" x14ac:dyDescent="0.25">
      <c r="H8546">
        <v>854.4</v>
      </c>
      <c r="I8546">
        <v>66666.666666653895</v>
      </c>
      <c r="J8546">
        <v>0</v>
      </c>
      <c r="K8546">
        <v>33.3333333333292</v>
      </c>
      <c r="L8546">
        <v>222.22222222185599</v>
      </c>
    </row>
    <row r="8547" spans="8:12" x14ac:dyDescent="0.25">
      <c r="H8547">
        <v>854.5</v>
      </c>
      <c r="I8547">
        <v>66666.666666653502</v>
      </c>
      <c r="J8547">
        <v>0</v>
      </c>
      <c r="K8547">
        <v>33.333333333329698</v>
      </c>
      <c r="L8547">
        <v>222.222222221859</v>
      </c>
    </row>
    <row r="8548" spans="8:12" x14ac:dyDescent="0.25">
      <c r="H8548">
        <v>854.6</v>
      </c>
      <c r="I8548">
        <v>66666.666666653196</v>
      </c>
      <c r="J8548">
        <v>0</v>
      </c>
      <c r="K8548">
        <v>33.333333333330302</v>
      </c>
      <c r="L8548">
        <v>222.22222222186201</v>
      </c>
    </row>
    <row r="8549" spans="8:12" x14ac:dyDescent="0.25">
      <c r="H8549">
        <v>854.7</v>
      </c>
      <c r="I8549">
        <v>66666.666666652804</v>
      </c>
      <c r="J8549">
        <v>0</v>
      </c>
      <c r="K8549">
        <v>33.333333333330799</v>
      </c>
      <c r="L8549">
        <v>222.222222221865</v>
      </c>
    </row>
    <row r="8550" spans="8:12" x14ac:dyDescent="0.25">
      <c r="H8550">
        <v>854.8</v>
      </c>
      <c r="I8550">
        <v>66666.666666652396</v>
      </c>
      <c r="J8550">
        <v>0</v>
      </c>
      <c r="K8550">
        <v>33.333333333331403</v>
      </c>
      <c r="L8550">
        <v>222.22222222186801</v>
      </c>
    </row>
    <row r="8551" spans="8:12" x14ac:dyDescent="0.25">
      <c r="H8551">
        <v>854.9</v>
      </c>
      <c r="I8551">
        <v>66666.666666652003</v>
      </c>
      <c r="J8551">
        <v>0</v>
      </c>
      <c r="K8551">
        <v>33.3333333333319</v>
      </c>
      <c r="L8551">
        <v>222.22222222187099</v>
      </c>
    </row>
    <row r="8552" spans="8:12" x14ac:dyDescent="0.25">
      <c r="H8552">
        <v>855</v>
      </c>
      <c r="I8552">
        <v>66666.666666651698</v>
      </c>
      <c r="J8552">
        <v>0</v>
      </c>
      <c r="K8552">
        <v>33.333333333332497</v>
      </c>
      <c r="L8552">
        <v>222.22222222187401</v>
      </c>
    </row>
    <row r="8553" spans="8:12" x14ac:dyDescent="0.25">
      <c r="H8553">
        <v>855.1</v>
      </c>
      <c r="I8553">
        <v>66666.666666651305</v>
      </c>
      <c r="J8553">
        <v>0</v>
      </c>
      <c r="K8553">
        <v>33.333333333333002</v>
      </c>
      <c r="L8553">
        <v>222.222222221876</v>
      </c>
    </row>
    <row r="8554" spans="8:12" x14ac:dyDescent="0.25">
      <c r="H8554">
        <v>855.2</v>
      </c>
      <c r="I8554">
        <v>66666.666666650999</v>
      </c>
      <c r="J8554">
        <v>0</v>
      </c>
      <c r="K8554">
        <v>33.333333333333499</v>
      </c>
      <c r="L8554">
        <v>222.22222222187901</v>
      </c>
    </row>
    <row r="8555" spans="8:12" x14ac:dyDescent="0.25">
      <c r="H8555">
        <v>855.3</v>
      </c>
      <c r="I8555">
        <v>66666.666666650606</v>
      </c>
      <c r="J8555">
        <v>0</v>
      </c>
      <c r="K8555">
        <v>33.333333333333997</v>
      </c>
      <c r="L8555">
        <v>222.22222222188199</v>
      </c>
    </row>
    <row r="8556" spans="8:12" x14ac:dyDescent="0.25">
      <c r="H8556">
        <v>855.4</v>
      </c>
      <c r="I8556">
        <v>66666.666666650301</v>
      </c>
      <c r="J8556">
        <v>0</v>
      </c>
      <c r="K8556">
        <v>33.333333333334501</v>
      </c>
      <c r="L8556">
        <v>222.222222221885</v>
      </c>
    </row>
    <row r="8557" spans="8:12" x14ac:dyDescent="0.25">
      <c r="H8557">
        <v>855.5</v>
      </c>
      <c r="I8557">
        <v>66666.666666649893</v>
      </c>
      <c r="J8557">
        <v>0</v>
      </c>
      <c r="K8557">
        <v>33.333333333334998</v>
      </c>
      <c r="L8557">
        <v>222.22222222188799</v>
      </c>
    </row>
    <row r="8558" spans="8:12" x14ac:dyDescent="0.25">
      <c r="H8558">
        <v>855.6</v>
      </c>
      <c r="I8558">
        <v>66666.666666649602</v>
      </c>
      <c r="J8558">
        <v>0</v>
      </c>
      <c r="K8558">
        <v>33.333333333335503</v>
      </c>
      <c r="L8558">
        <v>222.222222221891</v>
      </c>
    </row>
    <row r="8559" spans="8:12" x14ac:dyDescent="0.25">
      <c r="H8559">
        <v>855.7</v>
      </c>
      <c r="I8559">
        <v>66666.666666649297</v>
      </c>
      <c r="J8559">
        <v>0</v>
      </c>
      <c r="K8559">
        <v>33.333333333336</v>
      </c>
      <c r="L8559">
        <v>222.22222222189399</v>
      </c>
    </row>
    <row r="8560" spans="8:12" x14ac:dyDescent="0.25">
      <c r="H8560">
        <v>855.8</v>
      </c>
      <c r="I8560">
        <v>66666.666666648904</v>
      </c>
      <c r="J8560">
        <v>0</v>
      </c>
      <c r="K8560">
        <v>33.333333333336498</v>
      </c>
      <c r="L8560">
        <v>222.222222221897</v>
      </c>
    </row>
    <row r="8561" spans="8:12" x14ac:dyDescent="0.25">
      <c r="H8561">
        <v>855.9</v>
      </c>
      <c r="I8561">
        <v>66666.666666648598</v>
      </c>
      <c r="J8561">
        <v>0</v>
      </c>
      <c r="K8561">
        <v>33.333333333337002</v>
      </c>
      <c r="L8561">
        <v>222.22222222190001</v>
      </c>
    </row>
    <row r="8562" spans="8:12" x14ac:dyDescent="0.25">
      <c r="H8562">
        <v>856</v>
      </c>
      <c r="I8562">
        <v>66666.666666648307</v>
      </c>
      <c r="J8562">
        <v>0</v>
      </c>
      <c r="K8562">
        <v>33.333333333337499</v>
      </c>
      <c r="L8562">
        <v>222.222222221903</v>
      </c>
    </row>
    <row r="8563" spans="8:12" x14ac:dyDescent="0.25">
      <c r="H8563">
        <v>856.1</v>
      </c>
      <c r="I8563">
        <v>66666.666666648001</v>
      </c>
      <c r="J8563">
        <v>0</v>
      </c>
      <c r="K8563">
        <v>33.333333333337897</v>
      </c>
      <c r="L8563">
        <v>222.22222222190501</v>
      </c>
    </row>
    <row r="8564" spans="8:12" x14ac:dyDescent="0.25">
      <c r="H8564">
        <v>856.2</v>
      </c>
      <c r="I8564">
        <v>66666.666666647696</v>
      </c>
      <c r="J8564">
        <v>0</v>
      </c>
      <c r="K8564">
        <v>33.333333333338402</v>
      </c>
      <c r="L8564">
        <v>222.222222221908</v>
      </c>
    </row>
    <row r="8565" spans="8:12" x14ac:dyDescent="0.25">
      <c r="H8565">
        <v>856.3</v>
      </c>
      <c r="I8565">
        <v>66666.666666647405</v>
      </c>
      <c r="J8565">
        <v>0</v>
      </c>
      <c r="K8565">
        <v>33.333333333338899</v>
      </c>
      <c r="L8565">
        <v>222.22222222191101</v>
      </c>
    </row>
    <row r="8566" spans="8:12" x14ac:dyDescent="0.25">
      <c r="H8566">
        <v>856.4</v>
      </c>
      <c r="I8566">
        <v>66666.666666647099</v>
      </c>
      <c r="J8566">
        <v>0</v>
      </c>
      <c r="K8566">
        <v>33.333333333339297</v>
      </c>
      <c r="L8566">
        <v>222.222222221914</v>
      </c>
    </row>
    <row r="8567" spans="8:12" x14ac:dyDescent="0.25">
      <c r="H8567">
        <v>856.5</v>
      </c>
      <c r="I8567">
        <v>66666.666666646794</v>
      </c>
      <c r="J8567">
        <v>0</v>
      </c>
      <c r="K8567">
        <v>33.333333333339802</v>
      </c>
      <c r="L8567">
        <v>222.22222222191701</v>
      </c>
    </row>
    <row r="8568" spans="8:12" x14ac:dyDescent="0.25">
      <c r="H8568">
        <v>856.6</v>
      </c>
      <c r="I8568">
        <v>66666.666666646503</v>
      </c>
      <c r="J8568">
        <v>0</v>
      </c>
      <c r="K8568">
        <v>33.3333333333402</v>
      </c>
      <c r="L8568">
        <v>222.22222222191999</v>
      </c>
    </row>
    <row r="8569" spans="8:12" x14ac:dyDescent="0.25">
      <c r="H8569">
        <v>856.7</v>
      </c>
      <c r="I8569">
        <v>66666.666666646197</v>
      </c>
      <c r="J8569">
        <v>0</v>
      </c>
      <c r="K8569">
        <v>33.333333333340697</v>
      </c>
      <c r="L8569">
        <v>222.22222222192201</v>
      </c>
    </row>
    <row r="8570" spans="8:12" x14ac:dyDescent="0.25">
      <c r="H8570">
        <v>856.8</v>
      </c>
      <c r="I8570">
        <v>66666.666666645993</v>
      </c>
      <c r="J8570">
        <v>0</v>
      </c>
      <c r="K8570">
        <v>33.333333333341102</v>
      </c>
      <c r="L8570">
        <v>222.22222222192499</v>
      </c>
    </row>
    <row r="8571" spans="8:12" x14ac:dyDescent="0.25">
      <c r="H8571">
        <v>856.9</v>
      </c>
      <c r="I8571">
        <v>66666.666666645702</v>
      </c>
      <c r="J8571">
        <v>0</v>
      </c>
      <c r="K8571">
        <v>33.3333333333415</v>
      </c>
      <c r="L8571">
        <v>222.22222222192801</v>
      </c>
    </row>
    <row r="8572" spans="8:12" x14ac:dyDescent="0.25">
      <c r="H8572">
        <v>857</v>
      </c>
      <c r="I8572">
        <v>66666.666666645397</v>
      </c>
      <c r="J8572">
        <v>0</v>
      </c>
      <c r="K8572">
        <v>33.333333333341898</v>
      </c>
      <c r="L8572">
        <v>222.22222222193099</v>
      </c>
    </row>
    <row r="8573" spans="8:12" x14ac:dyDescent="0.25">
      <c r="H8573">
        <v>857.1</v>
      </c>
      <c r="I8573">
        <v>66666.666666645193</v>
      </c>
      <c r="J8573">
        <v>0</v>
      </c>
      <c r="K8573">
        <v>33.333333333342402</v>
      </c>
      <c r="L8573">
        <v>222.222222221934</v>
      </c>
    </row>
    <row r="8574" spans="8:12" x14ac:dyDescent="0.25">
      <c r="H8574">
        <v>857.2</v>
      </c>
      <c r="I8574">
        <v>66666.666666644902</v>
      </c>
      <c r="J8574">
        <v>0</v>
      </c>
      <c r="K8574">
        <v>33.3333333333428</v>
      </c>
      <c r="L8574">
        <v>222.22222222193599</v>
      </c>
    </row>
    <row r="8575" spans="8:12" x14ac:dyDescent="0.25">
      <c r="H8575">
        <v>857.3</v>
      </c>
      <c r="I8575">
        <v>66666.666666644596</v>
      </c>
      <c r="J8575">
        <v>0</v>
      </c>
      <c r="K8575">
        <v>33.333333333343198</v>
      </c>
      <c r="L8575">
        <v>222.22222222193901</v>
      </c>
    </row>
    <row r="8576" spans="8:12" x14ac:dyDescent="0.25">
      <c r="H8576">
        <v>857.4</v>
      </c>
      <c r="I8576">
        <v>66666.666666644407</v>
      </c>
      <c r="J8576">
        <v>0</v>
      </c>
      <c r="K8576">
        <v>33.333333333343603</v>
      </c>
      <c r="L8576">
        <v>222.22222222194199</v>
      </c>
    </row>
    <row r="8577" spans="8:12" x14ac:dyDescent="0.25">
      <c r="H8577">
        <v>857.5</v>
      </c>
      <c r="I8577">
        <v>66666.666666644101</v>
      </c>
      <c r="J8577">
        <v>0</v>
      </c>
      <c r="K8577">
        <v>33.333333333344001</v>
      </c>
      <c r="L8577">
        <v>222.222222221945</v>
      </c>
    </row>
    <row r="8578" spans="8:12" x14ac:dyDescent="0.25">
      <c r="H8578">
        <v>857.6</v>
      </c>
      <c r="I8578">
        <v>66666.666666643898</v>
      </c>
      <c r="J8578">
        <v>0</v>
      </c>
      <c r="K8578">
        <v>33.333333333344399</v>
      </c>
      <c r="L8578">
        <v>222.22222222194699</v>
      </c>
    </row>
    <row r="8579" spans="8:12" x14ac:dyDescent="0.25">
      <c r="H8579">
        <v>857.7</v>
      </c>
      <c r="I8579">
        <v>66666.666666643694</v>
      </c>
      <c r="J8579">
        <v>0</v>
      </c>
      <c r="K8579">
        <v>33.333333333344797</v>
      </c>
      <c r="L8579">
        <v>222.22222222195001</v>
      </c>
    </row>
    <row r="8580" spans="8:12" x14ac:dyDescent="0.25">
      <c r="H8580">
        <v>857.8</v>
      </c>
      <c r="I8580">
        <v>66666.666666643403</v>
      </c>
      <c r="J8580">
        <v>0</v>
      </c>
      <c r="K8580">
        <v>33.333333333345102</v>
      </c>
      <c r="L8580">
        <v>222.22222222195299</v>
      </c>
    </row>
    <row r="8581" spans="8:12" x14ac:dyDescent="0.25">
      <c r="H8581">
        <v>857.9</v>
      </c>
      <c r="I8581">
        <v>66666.666666643199</v>
      </c>
      <c r="J8581">
        <v>0</v>
      </c>
      <c r="K8581">
        <v>33.3333333333455</v>
      </c>
      <c r="L8581">
        <v>222.22222222195501</v>
      </c>
    </row>
    <row r="8582" spans="8:12" x14ac:dyDescent="0.25">
      <c r="H8582">
        <v>858</v>
      </c>
      <c r="I8582">
        <v>66666.666666642996</v>
      </c>
      <c r="J8582">
        <v>0</v>
      </c>
      <c r="K8582">
        <v>33.333333333345898</v>
      </c>
      <c r="L8582">
        <v>222.22222222195799</v>
      </c>
    </row>
    <row r="8583" spans="8:12" x14ac:dyDescent="0.25">
      <c r="H8583">
        <v>858.1</v>
      </c>
      <c r="I8583">
        <v>66666.666666642705</v>
      </c>
      <c r="J8583">
        <v>0</v>
      </c>
      <c r="K8583">
        <v>33.333333333346303</v>
      </c>
      <c r="L8583">
        <v>222.222222221961</v>
      </c>
    </row>
    <row r="8584" spans="8:12" x14ac:dyDescent="0.25">
      <c r="H8584">
        <v>858.2</v>
      </c>
      <c r="I8584">
        <v>66666.666666642501</v>
      </c>
      <c r="J8584">
        <v>0</v>
      </c>
      <c r="K8584">
        <v>33.333333333346602</v>
      </c>
      <c r="L8584">
        <v>222.22222222196399</v>
      </c>
    </row>
    <row r="8585" spans="8:12" x14ac:dyDescent="0.25">
      <c r="H8585">
        <v>858.3</v>
      </c>
      <c r="I8585">
        <v>66666.666666642297</v>
      </c>
      <c r="J8585">
        <v>0</v>
      </c>
      <c r="K8585">
        <v>33.333333333346999</v>
      </c>
      <c r="L8585">
        <v>222.22222222196601</v>
      </c>
    </row>
    <row r="8586" spans="8:12" x14ac:dyDescent="0.25">
      <c r="H8586">
        <v>858.4</v>
      </c>
      <c r="I8586">
        <v>66666.666666642093</v>
      </c>
      <c r="J8586">
        <v>0</v>
      </c>
      <c r="K8586">
        <v>33.333333333347397</v>
      </c>
      <c r="L8586">
        <v>222.22222222196899</v>
      </c>
    </row>
    <row r="8587" spans="8:12" x14ac:dyDescent="0.25">
      <c r="H8587">
        <v>858.5</v>
      </c>
      <c r="I8587">
        <v>66666.666666641904</v>
      </c>
      <c r="J8587">
        <v>0</v>
      </c>
      <c r="K8587">
        <v>33.333333333347703</v>
      </c>
      <c r="L8587">
        <v>222.222222221972</v>
      </c>
    </row>
    <row r="8588" spans="8:12" x14ac:dyDescent="0.25">
      <c r="H8588">
        <v>858.6</v>
      </c>
      <c r="I8588">
        <v>66666.6666666417</v>
      </c>
      <c r="J8588">
        <v>0</v>
      </c>
      <c r="K8588">
        <v>33.333333333348001</v>
      </c>
      <c r="L8588">
        <v>222.22222222197399</v>
      </c>
    </row>
    <row r="8589" spans="8:12" x14ac:dyDescent="0.25">
      <c r="H8589">
        <v>858.7</v>
      </c>
      <c r="I8589">
        <v>66666.666666641497</v>
      </c>
      <c r="J8589">
        <v>0</v>
      </c>
      <c r="K8589">
        <v>33.333333333348399</v>
      </c>
      <c r="L8589">
        <v>222.22222222197701</v>
      </c>
    </row>
    <row r="8590" spans="8:12" x14ac:dyDescent="0.25">
      <c r="H8590">
        <v>858.8</v>
      </c>
      <c r="I8590">
        <v>66666.666666641293</v>
      </c>
      <c r="J8590">
        <v>0</v>
      </c>
      <c r="K8590">
        <v>33.333333333348698</v>
      </c>
      <c r="L8590">
        <v>222.222222221979</v>
      </c>
    </row>
    <row r="8591" spans="8:12" x14ac:dyDescent="0.25">
      <c r="H8591">
        <v>858.9</v>
      </c>
      <c r="I8591">
        <v>66666.666666641104</v>
      </c>
      <c r="J8591">
        <v>0</v>
      </c>
      <c r="K8591">
        <v>33.333333333349003</v>
      </c>
      <c r="L8591">
        <v>222.22222222198201</v>
      </c>
    </row>
    <row r="8592" spans="8:12" x14ac:dyDescent="0.25">
      <c r="H8592">
        <v>859</v>
      </c>
      <c r="I8592">
        <v>66666.6666666409</v>
      </c>
      <c r="J8592">
        <v>0</v>
      </c>
      <c r="K8592">
        <v>33.333333333349401</v>
      </c>
      <c r="L8592">
        <v>222.22222222198499</v>
      </c>
    </row>
    <row r="8593" spans="8:12" x14ac:dyDescent="0.25">
      <c r="H8593">
        <v>859.1</v>
      </c>
      <c r="I8593">
        <v>66666.666666640696</v>
      </c>
      <c r="J8593">
        <v>0</v>
      </c>
      <c r="K8593">
        <v>33.3333333333497</v>
      </c>
      <c r="L8593">
        <v>222.22222222198701</v>
      </c>
    </row>
    <row r="8594" spans="8:12" x14ac:dyDescent="0.25">
      <c r="H8594">
        <v>859.2</v>
      </c>
      <c r="I8594">
        <v>66666.666666640594</v>
      </c>
      <c r="J8594">
        <v>0</v>
      </c>
      <c r="K8594">
        <v>33.333333333349998</v>
      </c>
      <c r="L8594">
        <v>222.22222222198999</v>
      </c>
    </row>
    <row r="8595" spans="8:12" x14ac:dyDescent="0.25">
      <c r="H8595">
        <v>859.3</v>
      </c>
      <c r="I8595">
        <v>66666.666666640405</v>
      </c>
      <c r="J8595">
        <v>0</v>
      </c>
      <c r="K8595">
        <v>33.333333333350303</v>
      </c>
      <c r="L8595">
        <v>222.22222222199201</v>
      </c>
    </row>
    <row r="8596" spans="8:12" x14ac:dyDescent="0.25">
      <c r="H8596">
        <v>859.4</v>
      </c>
      <c r="I8596">
        <v>66666.666666640202</v>
      </c>
      <c r="J8596">
        <v>0</v>
      </c>
      <c r="K8596">
        <v>33.333333333350602</v>
      </c>
      <c r="L8596">
        <v>222.222222221995</v>
      </c>
    </row>
    <row r="8597" spans="8:12" x14ac:dyDescent="0.25">
      <c r="H8597">
        <v>859.5</v>
      </c>
      <c r="I8597">
        <v>66666.6666666401</v>
      </c>
      <c r="J8597">
        <v>0</v>
      </c>
      <c r="K8597">
        <v>33.3333333333509</v>
      </c>
      <c r="L8597">
        <v>222.22222222199699</v>
      </c>
    </row>
    <row r="8598" spans="8:12" x14ac:dyDescent="0.25">
      <c r="H8598">
        <v>859.6</v>
      </c>
      <c r="I8598">
        <v>66666.666666639896</v>
      </c>
      <c r="J8598">
        <v>0</v>
      </c>
      <c r="K8598">
        <v>33.333333333351199</v>
      </c>
      <c r="L8598">
        <v>222.222222222</v>
      </c>
    </row>
    <row r="8599" spans="8:12" x14ac:dyDescent="0.25">
      <c r="H8599">
        <v>859.7</v>
      </c>
      <c r="I8599">
        <v>66666.666666639707</v>
      </c>
      <c r="J8599">
        <v>0</v>
      </c>
      <c r="K8599">
        <v>33.333333333351497</v>
      </c>
      <c r="L8599">
        <v>222.22222222200199</v>
      </c>
    </row>
    <row r="8600" spans="8:12" x14ac:dyDescent="0.25">
      <c r="H8600">
        <v>859.8</v>
      </c>
      <c r="I8600">
        <v>66666.666666639605</v>
      </c>
      <c r="J8600">
        <v>0</v>
      </c>
      <c r="K8600">
        <v>33.333333333351803</v>
      </c>
      <c r="L8600">
        <v>222.222222222005</v>
      </c>
    </row>
    <row r="8601" spans="8:12" x14ac:dyDescent="0.25">
      <c r="H8601">
        <v>859.9</v>
      </c>
      <c r="I8601">
        <v>66666.666666639401</v>
      </c>
      <c r="J8601">
        <v>0</v>
      </c>
      <c r="K8601">
        <v>33.333333333352101</v>
      </c>
      <c r="L8601">
        <v>222.22222222200699</v>
      </c>
    </row>
    <row r="8602" spans="8:12" x14ac:dyDescent="0.25">
      <c r="H8602">
        <v>860</v>
      </c>
      <c r="I8602">
        <v>66666.666666639299</v>
      </c>
      <c r="J8602">
        <v>0</v>
      </c>
      <c r="K8602">
        <v>33.3333333333524</v>
      </c>
      <c r="L8602">
        <v>222.22222222201</v>
      </c>
    </row>
    <row r="8603" spans="8:12" x14ac:dyDescent="0.25">
      <c r="H8603">
        <v>860.1</v>
      </c>
      <c r="I8603">
        <v>66666.666666639096</v>
      </c>
      <c r="J8603">
        <v>0</v>
      </c>
      <c r="K8603">
        <v>33.333333333352599</v>
      </c>
      <c r="L8603">
        <v>222.22222222201199</v>
      </c>
    </row>
    <row r="8604" spans="8:12" x14ac:dyDescent="0.25">
      <c r="H8604">
        <v>860.2</v>
      </c>
      <c r="I8604">
        <v>66666.666666638994</v>
      </c>
      <c r="J8604">
        <v>0</v>
      </c>
      <c r="K8604">
        <v>33.333333333352897</v>
      </c>
      <c r="L8604">
        <v>222.22222222201501</v>
      </c>
    </row>
    <row r="8605" spans="8:12" x14ac:dyDescent="0.25">
      <c r="H8605">
        <v>860.3</v>
      </c>
      <c r="I8605">
        <v>66666.666666638906</v>
      </c>
      <c r="J8605">
        <v>0</v>
      </c>
      <c r="K8605">
        <v>33.333333333353202</v>
      </c>
      <c r="L8605">
        <v>222.222222222017</v>
      </c>
    </row>
    <row r="8606" spans="8:12" x14ac:dyDescent="0.25">
      <c r="H8606">
        <v>860.4</v>
      </c>
      <c r="I8606">
        <v>66666.666666638703</v>
      </c>
      <c r="J8606">
        <v>0</v>
      </c>
      <c r="K8606">
        <v>33.333333333353401</v>
      </c>
      <c r="L8606">
        <v>222.22222222202001</v>
      </c>
    </row>
    <row r="8607" spans="8:12" x14ac:dyDescent="0.25">
      <c r="H8607">
        <v>860.5</v>
      </c>
      <c r="I8607">
        <v>66666.666666638601</v>
      </c>
      <c r="J8607">
        <v>0</v>
      </c>
      <c r="K8607">
        <v>33.3333333333537</v>
      </c>
      <c r="L8607">
        <v>222.222222222022</v>
      </c>
    </row>
    <row r="8608" spans="8:12" x14ac:dyDescent="0.25">
      <c r="H8608">
        <v>860.6</v>
      </c>
      <c r="I8608">
        <v>66666.666666638499</v>
      </c>
      <c r="J8608">
        <v>0</v>
      </c>
      <c r="K8608">
        <v>33.333333333353998</v>
      </c>
      <c r="L8608">
        <v>222.22222222202501</v>
      </c>
    </row>
    <row r="8609" spans="8:12" x14ac:dyDescent="0.25">
      <c r="H8609">
        <v>860.7</v>
      </c>
      <c r="I8609">
        <v>66666.666666638295</v>
      </c>
      <c r="J8609">
        <v>0</v>
      </c>
      <c r="K8609">
        <v>33.333333333354197</v>
      </c>
      <c r="L8609">
        <v>222.222222222027</v>
      </c>
    </row>
    <row r="8610" spans="8:12" x14ac:dyDescent="0.25">
      <c r="H8610">
        <v>860.8</v>
      </c>
      <c r="I8610">
        <v>66666.666666638193</v>
      </c>
      <c r="J8610">
        <v>0</v>
      </c>
      <c r="K8610">
        <v>33.333333333354403</v>
      </c>
      <c r="L8610">
        <v>222.22222222202899</v>
      </c>
    </row>
    <row r="8611" spans="8:12" x14ac:dyDescent="0.25">
      <c r="H8611">
        <v>860.9</v>
      </c>
      <c r="I8611">
        <v>66666.666666638106</v>
      </c>
      <c r="J8611">
        <v>0</v>
      </c>
      <c r="K8611">
        <v>33.333333333354702</v>
      </c>
      <c r="L8611">
        <v>222.222222222032</v>
      </c>
    </row>
    <row r="8612" spans="8:12" x14ac:dyDescent="0.25">
      <c r="H8612">
        <v>861</v>
      </c>
      <c r="I8612">
        <v>66666.666666638004</v>
      </c>
      <c r="J8612">
        <v>0</v>
      </c>
      <c r="K8612">
        <v>33.333333333354901</v>
      </c>
      <c r="L8612">
        <v>222.22222222203399</v>
      </c>
    </row>
    <row r="8613" spans="8:12" x14ac:dyDescent="0.25">
      <c r="H8613">
        <v>861.1</v>
      </c>
      <c r="I8613">
        <v>66666.666666637902</v>
      </c>
      <c r="J8613">
        <v>0</v>
      </c>
      <c r="K8613">
        <v>33.333333333355199</v>
      </c>
      <c r="L8613">
        <v>222.222222222037</v>
      </c>
    </row>
    <row r="8614" spans="8:12" x14ac:dyDescent="0.25">
      <c r="H8614">
        <v>861.2</v>
      </c>
      <c r="I8614">
        <v>66666.666666637801</v>
      </c>
      <c r="J8614">
        <v>0</v>
      </c>
      <c r="K8614">
        <v>33.333333333355398</v>
      </c>
      <c r="L8614">
        <v>222.22222222203899</v>
      </c>
    </row>
    <row r="8615" spans="8:12" x14ac:dyDescent="0.25">
      <c r="H8615">
        <v>861.3</v>
      </c>
      <c r="I8615">
        <v>66666.666666637699</v>
      </c>
      <c r="J8615">
        <v>0</v>
      </c>
      <c r="K8615">
        <v>33.333333333355597</v>
      </c>
      <c r="L8615">
        <v>222.22222222204101</v>
      </c>
    </row>
    <row r="8616" spans="8:12" x14ac:dyDescent="0.25">
      <c r="H8616">
        <v>861.4</v>
      </c>
      <c r="I8616">
        <v>66666.666666637597</v>
      </c>
      <c r="J8616">
        <v>0</v>
      </c>
      <c r="K8616">
        <v>33.333333333355803</v>
      </c>
      <c r="L8616">
        <v>222.222222222044</v>
      </c>
    </row>
    <row r="8617" spans="8:12" x14ac:dyDescent="0.25">
      <c r="H8617">
        <v>861.5</v>
      </c>
      <c r="I8617">
        <v>66666.666666637495</v>
      </c>
      <c r="J8617">
        <v>0</v>
      </c>
      <c r="K8617">
        <v>33.333333333356002</v>
      </c>
      <c r="L8617">
        <v>222.22222222204601</v>
      </c>
    </row>
    <row r="8618" spans="8:12" x14ac:dyDescent="0.25">
      <c r="H8618">
        <v>861.6</v>
      </c>
      <c r="I8618">
        <v>66666.666666637393</v>
      </c>
      <c r="J8618">
        <v>0</v>
      </c>
      <c r="K8618">
        <v>33.3333333333563</v>
      </c>
      <c r="L8618">
        <v>222.222222222048</v>
      </c>
    </row>
    <row r="8619" spans="8:12" x14ac:dyDescent="0.25">
      <c r="H8619">
        <v>861.7</v>
      </c>
      <c r="I8619">
        <v>66666.666666637306</v>
      </c>
      <c r="J8619">
        <v>0</v>
      </c>
      <c r="K8619">
        <v>33.333333333356499</v>
      </c>
      <c r="L8619">
        <v>222.22222222205099</v>
      </c>
    </row>
    <row r="8620" spans="8:12" x14ac:dyDescent="0.25">
      <c r="H8620">
        <v>861.8</v>
      </c>
      <c r="I8620">
        <v>66666.666666637204</v>
      </c>
      <c r="J8620">
        <v>0</v>
      </c>
      <c r="K8620">
        <v>33.333333333356698</v>
      </c>
      <c r="L8620">
        <v>222.22222222205301</v>
      </c>
    </row>
    <row r="8621" spans="8:12" x14ac:dyDescent="0.25">
      <c r="H8621">
        <v>861.9</v>
      </c>
      <c r="I8621">
        <v>66666.666666637102</v>
      </c>
      <c r="J8621">
        <v>0</v>
      </c>
      <c r="K8621">
        <v>33.333333333356897</v>
      </c>
      <c r="L8621">
        <v>222.222222222055</v>
      </c>
    </row>
    <row r="8622" spans="8:12" x14ac:dyDescent="0.25">
      <c r="H8622">
        <v>862</v>
      </c>
      <c r="I8622">
        <v>66666.666666637</v>
      </c>
      <c r="J8622">
        <v>0</v>
      </c>
      <c r="K8622">
        <v>33.333333333357103</v>
      </c>
      <c r="L8622">
        <v>222.22222222205701</v>
      </c>
    </row>
    <row r="8623" spans="8:12" x14ac:dyDescent="0.25">
      <c r="H8623">
        <v>862.1</v>
      </c>
      <c r="I8623">
        <v>66666.666666637</v>
      </c>
      <c r="J8623">
        <v>0</v>
      </c>
      <c r="K8623">
        <v>33.333333333357302</v>
      </c>
      <c r="L8623">
        <v>222.22222222206</v>
      </c>
    </row>
    <row r="8624" spans="8:12" x14ac:dyDescent="0.25">
      <c r="H8624">
        <v>862.2</v>
      </c>
      <c r="I8624">
        <v>66666.666666636898</v>
      </c>
      <c r="J8624">
        <v>0</v>
      </c>
      <c r="K8624">
        <v>33.333333333357501</v>
      </c>
      <c r="L8624">
        <v>222.22222222206199</v>
      </c>
    </row>
    <row r="8625" spans="8:12" x14ac:dyDescent="0.25">
      <c r="H8625">
        <v>862.3</v>
      </c>
      <c r="I8625">
        <v>66666.666666636796</v>
      </c>
      <c r="J8625">
        <v>0</v>
      </c>
      <c r="K8625">
        <v>33.333333333357601</v>
      </c>
      <c r="L8625">
        <v>222.222222222064</v>
      </c>
    </row>
    <row r="8626" spans="8:12" x14ac:dyDescent="0.25">
      <c r="H8626">
        <v>862.4</v>
      </c>
      <c r="I8626">
        <v>66666.666666636695</v>
      </c>
      <c r="J8626">
        <v>0</v>
      </c>
      <c r="K8626">
        <v>33.3333333333578</v>
      </c>
      <c r="L8626">
        <v>222.22222222206599</v>
      </c>
    </row>
    <row r="8627" spans="8:12" x14ac:dyDescent="0.25">
      <c r="H8627">
        <v>862.5</v>
      </c>
      <c r="I8627">
        <v>66666.666666636695</v>
      </c>
      <c r="J8627">
        <v>0</v>
      </c>
      <c r="K8627">
        <v>33.333333333357999</v>
      </c>
      <c r="L8627">
        <v>222.22222222206801</v>
      </c>
    </row>
    <row r="8628" spans="8:12" x14ac:dyDescent="0.25">
      <c r="H8628">
        <v>862.6</v>
      </c>
      <c r="I8628">
        <v>66666.666666636607</v>
      </c>
      <c r="J8628">
        <v>0</v>
      </c>
      <c r="K8628">
        <v>33.333333333358198</v>
      </c>
      <c r="L8628">
        <v>222.222222222071</v>
      </c>
    </row>
    <row r="8629" spans="8:12" x14ac:dyDescent="0.25">
      <c r="H8629">
        <v>862.7</v>
      </c>
      <c r="I8629">
        <v>66666.666666636505</v>
      </c>
      <c r="J8629">
        <v>0</v>
      </c>
      <c r="K8629">
        <v>33.333333333358397</v>
      </c>
      <c r="L8629">
        <v>222.22222222207299</v>
      </c>
    </row>
    <row r="8630" spans="8:12" x14ac:dyDescent="0.25">
      <c r="H8630">
        <v>862.8</v>
      </c>
      <c r="I8630">
        <v>66666.666666636505</v>
      </c>
      <c r="J8630">
        <v>0</v>
      </c>
      <c r="K8630">
        <v>33.333333333358503</v>
      </c>
      <c r="L8630">
        <v>222.222222222075</v>
      </c>
    </row>
    <row r="8631" spans="8:12" x14ac:dyDescent="0.25">
      <c r="H8631">
        <v>862.9</v>
      </c>
      <c r="I8631">
        <v>66666.666666636404</v>
      </c>
      <c r="J8631">
        <v>0</v>
      </c>
      <c r="K8631">
        <v>33.333333333358702</v>
      </c>
      <c r="L8631">
        <v>222.22222222207699</v>
      </c>
    </row>
    <row r="8632" spans="8:12" x14ac:dyDescent="0.25">
      <c r="H8632">
        <v>863</v>
      </c>
      <c r="I8632">
        <v>66666.666666636404</v>
      </c>
      <c r="J8632">
        <v>0</v>
      </c>
      <c r="K8632">
        <v>33.333333333358802</v>
      </c>
      <c r="L8632">
        <v>222.22222222207901</v>
      </c>
    </row>
    <row r="8633" spans="8:12" x14ac:dyDescent="0.25">
      <c r="H8633">
        <v>863.1</v>
      </c>
      <c r="I8633">
        <v>66666.666666636302</v>
      </c>
      <c r="J8633">
        <v>0</v>
      </c>
      <c r="K8633">
        <v>33.333333333359001</v>
      </c>
      <c r="L8633">
        <v>222.222222222081</v>
      </c>
    </row>
    <row r="8634" spans="8:12" x14ac:dyDescent="0.25">
      <c r="H8634">
        <v>863.2</v>
      </c>
      <c r="I8634">
        <v>66666.666666636302</v>
      </c>
      <c r="J8634">
        <v>0</v>
      </c>
      <c r="K8634">
        <v>33.3333333333591</v>
      </c>
      <c r="L8634">
        <v>222.22222222208299</v>
      </c>
    </row>
    <row r="8635" spans="8:12" x14ac:dyDescent="0.25">
      <c r="H8635">
        <v>863.3</v>
      </c>
      <c r="I8635">
        <v>66666.6666666362</v>
      </c>
      <c r="J8635">
        <v>0</v>
      </c>
      <c r="K8635">
        <v>33.333333333359299</v>
      </c>
      <c r="L8635">
        <v>222.222222222086</v>
      </c>
    </row>
    <row r="8636" spans="8:12" x14ac:dyDescent="0.25">
      <c r="H8636">
        <v>863.4</v>
      </c>
      <c r="I8636">
        <v>66666.6666666362</v>
      </c>
      <c r="J8636">
        <v>0</v>
      </c>
      <c r="K8636">
        <v>33.333333333359398</v>
      </c>
      <c r="L8636">
        <v>222.22222222208799</v>
      </c>
    </row>
    <row r="8637" spans="8:12" x14ac:dyDescent="0.25">
      <c r="H8637">
        <v>863.5</v>
      </c>
      <c r="I8637">
        <v>66666.6666666362</v>
      </c>
      <c r="J8637">
        <v>0</v>
      </c>
      <c r="K8637">
        <v>33.333333333359597</v>
      </c>
      <c r="L8637">
        <v>222.22222222209001</v>
      </c>
    </row>
    <row r="8638" spans="8:12" x14ac:dyDescent="0.25">
      <c r="H8638">
        <v>863.6</v>
      </c>
      <c r="I8638">
        <v>66666.666666636098</v>
      </c>
      <c r="J8638">
        <v>0</v>
      </c>
      <c r="K8638">
        <v>33.333333333359697</v>
      </c>
      <c r="L8638">
        <v>222.222222222092</v>
      </c>
    </row>
    <row r="8639" spans="8:12" x14ac:dyDescent="0.25">
      <c r="H8639">
        <v>863.7</v>
      </c>
      <c r="I8639">
        <v>66666.666666636098</v>
      </c>
      <c r="J8639">
        <v>0</v>
      </c>
      <c r="K8639">
        <v>33.333333333359903</v>
      </c>
      <c r="L8639">
        <v>222.22222222209399</v>
      </c>
    </row>
    <row r="8640" spans="8:12" x14ac:dyDescent="0.25">
      <c r="H8640">
        <v>863.8</v>
      </c>
      <c r="I8640">
        <v>66666.666666636098</v>
      </c>
      <c r="J8640">
        <v>0</v>
      </c>
      <c r="K8640">
        <v>33.333333333360002</v>
      </c>
      <c r="L8640">
        <v>222.22222222209601</v>
      </c>
    </row>
    <row r="8641" spans="8:12" x14ac:dyDescent="0.25">
      <c r="H8641">
        <v>863.9</v>
      </c>
      <c r="I8641">
        <v>66666.666666635996</v>
      </c>
      <c r="J8641">
        <v>0</v>
      </c>
      <c r="K8641">
        <v>33.333333333360102</v>
      </c>
      <c r="L8641">
        <v>222.222222222098</v>
      </c>
    </row>
    <row r="8642" spans="8:12" x14ac:dyDescent="0.25">
      <c r="H8642">
        <v>864</v>
      </c>
      <c r="I8642">
        <v>66666.666666635996</v>
      </c>
      <c r="J8642">
        <v>0</v>
      </c>
      <c r="K8642">
        <v>33.333333333360301</v>
      </c>
      <c r="L8642">
        <v>222.22222222209999</v>
      </c>
    </row>
    <row r="8643" spans="8:12" x14ac:dyDescent="0.25">
      <c r="H8643">
        <v>864.1</v>
      </c>
      <c r="I8643">
        <v>66666.666666635996</v>
      </c>
      <c r="J8643">
        <v>0</v>
      </c>
      <c r="K8643">
        <v>33.3333333333604</v>
      </c>
      <c r="L8643">
        <v>222.222222222102</v>
      </c>
    </row>
    <row r="8644" spans="8:12" x14ac:dyDescent="0.25">
      <c r="H8644">
        <v>864.2</v>
      </c>
      <c r="I8644">
        <v>66666.666666635996</v>
      </c>
      <c r="J8644">
        <v>0</v>
      </c>
      <c r="K8644">
        <v>33.3333333333605</v>
      </c>
      <c r="L8644">
        <v>222.22222222210399</v>
      </c>
    </row>
    <row r="8645" spans="8:12" x14ac:dyDescent="0.25">
      <c r="H8645">
        <v>864.3</v>
      </c>
      <c r="I8645">
        <v>66666.666666635894</v>
      </c>
      <c r="J8645">
        <v>0</v>
      </c>
      <c r="K8645">
        <v>33.333333333360599</v>
      </c>
      <c r="L8645">
        <v>222.22222222210601</v>
      </c>
    </row>
    <row r="8646" spans="8:12" x14ac:dyDescent="0.25">
      <c r="H8646">
        <v>864.4</v>
      </c>
      <c r="I8646">
        <v>66666.666666635894</v>
      </c>
      <c r="J8646">
        <v>0</v>
      </c>
      <c r="K8646">
        <v>33.333333333360699</v>
      </c>
      <c r="L8646">
        <v>222.222222222108</v>
      </c>
    </row>
    <row r="8647" spans="8:12" x14ac:dyDescent="0.25">
      <c r="H8647">
        <v>864.5</v>
      </c>
      <c r="I8647">
        <v>66666.666666635894</v>
      </c>
      <c r="J8647">
        <v>0</v>
      </c>
      <c r="K8647">
        <v>33.333333333360798</v>
      </c>
      <c r="L8647">
        <v>222.22222222210999</v>
      </c>
    </row>
    <row r="8648" spans="8:12" x14ac:dyDescent="0.25">
      <c r="H8648">
        <v>864.6</v>
      </c>
      <c r="I8648">
        <v>66666.666666635894</v>
      </c>
      <c r="J8648">
        <v>0</v>
      </c>
      <c r="K8648">
        <v>33.333333333360898</v>
      </c>
      <c r="L8648">
        <v>222.22222222211201</v>
      </c>
    </row>
    <row r="8649" spans="8:12" x14ac:dyDescent="0.25">
      <c r="H8649">
        <v>864.7</v>
      </c>
      <c r="I8649">
        <v>66666.666666635894</v>
      </c>
      <c r="J8649">
        <v>0</v>
      </c>
      <c r="K8649">
        <v>33.333333333360997</v>
      </c>
      <c r="L8649">
        <v>222.222222222114</v>
      </c>
    </row>
    <row r="8650" spans="8:12" x14ac:dyDescent="0.25">
      <c r="H8650">
        <v>864.8</v>
      </c>
      <c r="I8650">
        <v>66666.666666635894</v>
      </c>
      <c r="J8650">
        <v>0</v>
      </c>
      <c r="K8650">
        <v>33.333333333361097</v>
      </c>
      <c r="L8650">
        <v>222.22222222211599</v>
      </c>
    </row>
    <row r="8651" spans="8:12" x14ac:dyDescent="0.25">
      <c r="H8651">
        <v>864.9</v>
      </c>
      <c r="I8651">
        <v>66666.666666635894</v>
      </c>
      <c r="J8651">
        <v>0</v>
      </c>
      <c r="K8651">
        <v>33.333333333361203</v>
      </c>
      <c r="L8651">
        <v>222.22222222211701</v>
      </c>
    </row>
    <row r="8652" spans="8:12" x14ac:dyDescent="0.25">
      <c r="H8652">
        <v>865</v>
      </c>
      <c r="I8652">
        <v>66666.666666635894</v>
      </c>
      <c r="J8652">
        <v>0</v>
      </c>
      <c r="K8652">
        <v>33.333333333361303</v>
      </c>
      <c r="L8652">
        <v>222.222222222119</v>
      </c>
    </row>
    <row r="8653" spans="8:12" x14ac:dyDescent="0.25">
      <c r="H8653">
        <v>865.1</v>
      </c>
      <c r="I8653">
        <v>66666.666666635894</v>
      </c>
      <c r="J8653">
        <v>0</v>
      </c>
      <c r="K8653">
        <v>33.333333333361402</v>
      </c>
      <c r="L8653">
        <v>222.22222222212099</v>
      </c>
    </row>
    <row r="8654" spans="8:12" x14ac:dyDescent="0.25">
      <c r="H8654">
        <v>865.2</v>
      </c>
      <c r="I8654">
        <v>66666.666666635894</v>
      </c>
      <c r="J8654">
        <v>0</v>
      </c>
      <c r="K8654">
        <v>33.333333333361502</v>
      </c>
      <c r="L8654">
        <v>222.22222222212301</v>
      </c>
    </row>
    <row r="8655" spans="8:12" x14ac:dyDescent="0.25">
      <c r="H8655">
        <v>865.3</v>
      </c>
      <c r="I8655">
        <v>66666.666666635894</v>
      </c>
      <c r="J8655">
        <v>0</v>
      </c>
      <c r="K8655">
        <v>33.333333333361601</v>
      </c>
      <c r="L8655">
        <v>222.222222222125</v>
      </c>
    </row>
    <row r="8656" spans="8:12" x14ac:dyDescent="0.25">
      <c r="H8656">
        <v>865.4</v>
      </c>
      <c r="I8656">
        <v>66666.666666635894</v>
      </c>
      <c r="J8656">
        <v>0</v>
      </c>
      <c r="K8656">
        <v>33.333333333361701</v>
      </c>
      <c r="L8656">
        <v>222.22222222212699</v>
      </c>
    </row>
    <row r="8657" spans="8:12" x14ac:dyDescent="0.25">
      <c r="H8657">
        <v>865.5</v>
      </c>
      <c r="I8657">
        <v>66666.666666635894</v>
      </c>
      <c r="J8657">
        <v>0</v>
      </c>
      <c r="K8657">
        <v>33.333333333361701</v>
      </c>
      <c r="L8657">
        <v>222.22222222212801</v>
      </c>
    </row>
    <row r="8658" spans="8:12" x14ac:dyDescent="0.25">
      <c r="H8658">
        <v>865.6</v>
      </c>
      <c r="I8658">
        <v>66666.666666635894</v>
      </c>
      <c r="J8658">
        <v>0</v>
      </c>
      <c r="K8658">
        <v>33.3333333333618</v>
      </c>
      <c r="L8658">
        <v>222.22222222213</v>
      </c>
    </row>
    <row r="8659" spans="8:12" x14ac:dyDescent="0.25">
      <c r="H8659">
        <v>865.7</v>
      </c>
      <c r="I8659">
        <v>66666.666666635894</v>
      </c>
      <c r="J8659">
        <v>0</v>
      </c>
      <c r="K8659">
        <v>33.3333333333619</v>
      </c>
      <c r="L8659">
        <v>222.22222222213199</v>
      </c>
    </row>
    <row r="8660" spans="8:12" x14ac:dyDescent="0.25">
      <c r="H8660">
        <v>865.8</v>
      </c>
      <c r="I8660">
        <v>66666.666666635894</v>
      </c>
      <c r="J8660">
        <v>0</v>
      </c>
      <c r="K8660">
        <v>33.333333333361999</v>
      </c>
      <c r="L8660">
        <v>222.22222222213401</v>
      </c>
    </row>
    <row r="8661" spans="8:12" x14ac:dyDescent="0.25">
      <c r="H8661">
        <v>865.9</v>
      </c>
      <c r="I8661">
        <v>66666.666666635996</v>
      </c>
      <c r="J8661">
        <v>0</v>
      </c>
      <c r="K8661">
        <v>33.333333333361999</v>
      </c>
      <c r="L8661">
        <v>222.222222222136</v>
      </c>
    </row>
    <row r="8662" spans="8:12" x14ac:dyDescent="0.25">
      <c r="H8662">
        <v>866</v>
      </c>
      <c r="I8662">
        <v>66666.666666635996</v>
      </c>
      <c r="J8662">
        <v>0</v>
      </c>
      <c r="K8662">
        <v>33.333333333362098</v>
      </c>
      <c r="L8662">
        <v>222.22222222213699</v>
      </c>
    </row>
    <row r="8663" spans="8:12" x14ac:dyDescent="0.25">
      <c r="H8663">
        <v>866.1</v>
      </c>
      <c r="I8663">
        <v>66666.666666635996</v>
      </c>
      <c r="J8663">
        <v>0</v>
      </c>
      <c r="K8663">
        <v>33.333333333362198</v>
      </c>
      <c r="L8663">
        <v>222.22222222213901</v>
      </c>
    </row>
    <row r="8664" spans="8:12" x14ac:dyDescent="0.25">
      <c r="H8664">
        <v>866.2</v>
      </c>
      <c r="I8664">
        <v>66666.666666635996</v>
      </c>
      <c r="J8664">
        <v>0</v>
      </c>
      <c r="K8664">
        <v>33.333333333362198</v>
      </c>
      <c r="L8664">
        <v>222.222222222141</v>
      </c>
    </row>
    <row r="8665" spans="8:12" x14ac:dyDescent="0.25">
      <c r="H8665">
        <v>866.3</v>
      </c>
      <c r="I8665">
        <v>66666.666666635996</v>
      </c>
      <c r="J8665">
        <v>0</v>
      </c>
      <c r="K8665">
        <v>33.333333333362297</v>
      </c>
      <c r="L8665">
        <v>222.22222222214299</v>
      </c>
    </row>
    <row r="8666" spans="8:12" x14ac:dyDescent="0.25">
      <c r="H8666">
        <v>866.4</v>
      </c>
      <c r="I8666">
        <v>66666.666666636098</v>
      </c>
      <c r="J8666">
        <v>0</v>
      </c>
      <c r="K8666">
        <v>33.333333333362297</v>
      </c>
      <c r="L8666">
        <v>222.22222222214401</v>
      </c>
    </row>
    <row r="8667" spans="8:12" x14ac:dyDescent="0.25">
      <c r="H8667">
        <v>866.5</v>
      </c>
      <c r="I8667">
        <v>66666.666666636098</v>
      </c>
      <c r="J8667">
        <v>0</v>
      </c>
      <c r="K8667">
        <v>33.333333333362397</v>
      </c>
      <c r="L8667">
        <v>222.222222222146</v>
      </c>
    </row>
    <row r="8668" spans="8:12" x14ac:dyDescent="0.25">
      <c r="H8668">
        <v>866.6</v>
      </c>
      <c r="I8668">
        <v>66666.666666636098</v>
      </c>
      <c r="J8668">
        <v>0</v>
      </c>
      <c r="K8668">
        <v>33.333333333362397</v>
      </c>
      <c r="L8668">
        <v>222.22222222214799</v>
      </c>
    </row>
    <row r="8669" spans="8:12" x14ac:dyDescent="0.25">
      <c r="H8669">
        <v>866.7</v>
      </c>
      <c r="I8669">
        <v>66666.6666666362</v>
      </c>
      <c r="J8669">
        <v>0</v>
      </c>
      <c r="K8669">
        <v>33.333333333362503</v>
      </c>
      <c r="L8669">
        <v>222.22222222214901</v>
      </c>
    </row>
    <row r="8670" spans="8:12" x14ac:dyDescent="0.25">
      <c r="H8670">
        <v>866.8</v>
      </c>
      <c r="I8670">
        <v>66666.6666666362</v>
      </c>
      <c r="J8670">
        <v>0</v>
      </c>
      <c r="K8670">
        <v>33.333333333362503</v>
      </c>
      <c r="L8670">
        <v>222.222222222151</v>
      </c>
    </row>
    <row r="8671" spans="8:12" x14ac:dyDescent="0.25">
      <c r="H8671">
        <v>866.9</v>
      </c>
      <c r="I8671">
        <v>66666.6666666362</v>
      </c>
      <c r="J8671">
        <v>0</v>
      </c>
      <c r="K8671">
        <v>33.333333333362603</v>
      </c>
      <c r="L8671">
        <v>222.22222222215299</v>
      </c>
    </row>
    <row r="8672" spans="8:12" x14ac:dyDescent="0.25">
      <c r="H8672">
        <v>867</v>
      </c>
      <c r="I8672">
        <v>66666.666666636302</v>
      </c>
      <c r="J8672">
        <v>0</v>
      </c>
      <c r="K8672">
        <v>33.333333333362603</v>
      </c>
      <c r="L8672">
        <v>222.22222222215399</v>
      </c>
    </row>
    <row r="8673" spans="8:12" x14ac:dyDescent="0.25">
      <c r="H8673">
        <v>867.1</v>
      </c>
      <c r="I8673">
        <v>66666.666666636302</v>
      </c>
      <c r="J8673">
        <v>0</v>
      </c>
      <c r="K8673">
        <v>33.333333333362603</v>
      </c>
      <c r="L8673">
        <v>222.22222222215601</v>
      </c>
    </row>
    <row r="8674" spans="8:12" x14ac:dyDescent="0.25">
      <c r="H8674">
        <v>867.2</v>
      </c>
      <c r="I8674">
        <v>66666.666666636404</v>
      </c>
      <c r="J8674">
        <v>0</v>
      </c>
      <c r="K8674">
        <v>33.333333333362702</v>
      </c>
      <c r="L8674">
        <v>222.222222222157</v>
      </c>
    </row>
    <row r="8675" spans="8:12" x14ac:dyDescent="0.25">
      <c r="H8675">
        <v>867.3</v>
      </c>
      <c r="I8675">
        <v>66666.666666636404</v>
      </c>
      <c r="J8675">
        <v>0</v>
      </c>
      <c r="K8675">
        <v>33.333333333362702</v>
      </c>
      <c r="L8675">
        <v>222.22222222215899</v>
      </c>
    </row>
    <row r="8676" spans="8:12" x14ac:dyDescent="0.25">
      <c r="H8676">
        <v>867.4</v>
      </c>
      <c r="I8676">
        <v>66666.666666636404</v>
      </c>
      <c r="J8676">
        <v>0</v>
      </c>
      <c r="K8676">
        <v>33.333333333362702</v>
      </c>
      <c r="L8676">
        <v>222.22222222216101</v>
      </c>
    </row>
    <row r="8677" spans="8:12" x14ac:dyDescent="0.25">
      <c r="H8677">
        <v>867.5</v>
      </c>
      <c r="I8677">
        <v>66666.666666636505</v>
      </c>
      <c r="J8677">
        <v>0</v>
      </c>
      <c r="K8677">
        <v>33.333333333362702</v>
      </c>
      <c r="L8677">
        <v>222.222222222162</v>
      </c>
    </row>
    <row r="8678" spans="8:12" x14ac:dyDescent="0.25">
      <c r="H8678">
        <v>867.6</v>
      </c>
      <c r="I8678">
        <v>66666.666666636505</v>
      </c>
      <c r="J8678">
        <v>0</v>
      </c>
      <c r="K8678">
        <v>33.333333333362802</v>
      </c>
      <c r="L8678">
        <v>222.22222222216399</v>
      </c>
    </row>
    <row r="8679" spans="8:12" x14ac:dyDescent="0.25">
      <c r="H8679">
        <v>867.7</v>
      </c>
      <c r="I8679">
        <v>66666.666666636607</v>
      </c>
      <c r="J8679">
        <v>0</v>
      </c>
      <c r="K8679">
        <v>33.333333333362802</v>
      </c>
      <c r="L8679">
        <v>222.22222222216499</v>
      </c>
    </row>
    <row r="8680" spans="8:12" x14ac:dyDescent="0.25">
      <c r="H8680">
        <v>867.8</v>
      </c>
      <c r="I8680">
        <v>66666.666666636607</v>
      </c>
      <c r="J8680">
        <v>0</v>
      </c>
      <c r="K8680">
        <v>33.333333333362802</v>
      </c>
      <c r="L8680">
        <v>222.22222222216701</v>
      </c>
    </row>
    <row r="8681" spans="8:12" x14ac:dyDescent="0.25">
      <c r="H8681">
        <v>867.9</v>
      </c>
      <c r="I8681">
        <v>66666.666666636695</v>
      </c>
      <c r="J8681">
        <v>0</v>
      </c>
      <c r="K8681">
        <v>33.333333333362802</v>
      </c>
      <c r="L8681">
        <v>222.222222222168</v>
      </c>
    </row>
    <row r="8682" spans="8:12" x14ac:dyDescent="0.25">
      <c r="H8682">
        <v>868</v>
      </c>
      <c r="I8682">
        <v>66666.666666636796</v>
      </c>
      <c r="J8682">
        <v>0</v>
      </c>
      <c r="K8682">
        <v>33.333333333362802</v>
      </c>
      <c r="L8682">
        <v>222.22222222216999</v>
      </c>
    </row>
    <row r="8683" spans="8:12" x14ac:dyDescent="0.25">
      <c r="H8683">
        <v>868.1</v>
      </c>
      <c r="I8683">
        <v>66666.666666636796</v>
      </c>
      <c r="J8683">
        <v>0</v>
      </c>
      <c r="K8683">
        <v>33.333333333362802</v>
      </c>
      <c r="L8683">
        <v>222.22222222217101</v>
      </c>
    </row>
    <row r="8684" spans="8:12" x14ac:dyDescent="0.25">
      <c r="H8684">
        <v>868.2</v>
      </c>
      <c r="I8684">
        <v>66666.666666636898</v>
      </c>
      <c r="J8684">
        <v>0</v>
      </c>
      <c r="K8684">
        <v>33.333333333362901</v>
      </c>
      <c r="L8684">
        <v>222.222222222173</v>
      </c>
    </row>
    <row r="8685" spans="8:12" x14ac:dyDescent="0.25">
      <c r="H8685">
        <v>868.3</v>
      </c>
      <c r="I8685">
        <v>66666.666666636898</v>
      </c>
      <c r="J8685">
        <v>0</v>
      </c>
      <c r="K8685">
        <v>33.333333333362901</v>
      </c>
      <c r="L8685">
        <v>222.222222222174</v>
      </c>
    </row>
    <row r="8686" spans="8:12" x14ac:dyDescent="0.25">
      <c r="H8686">
        <v>868.4</v>
      </c>
      <c r="I8686">
        <v>66666.666666637</v>
      </c>
      <c r="J8686">
        <v>0</v>
      </c>
      <c r="K8686">
        <v>33.333333333362901</v>
      </c>
      <c r="L8686">
        <v>222.22222222217599</v>
      </c>
    </row>
    <row r="8687" spans="8:12" x14ac:dyDescent="0.25">
      <c r="H8687">
        <v>868.5</v>
      </c>
      <c r="I8687">
        <v>66666.666666637</v>
      </c>
      <c r="J8687">
        <v>0</v>
      </c>
      <c r="K8687">
        <v>33.333333333362901</v>
      </c>
      <c r="L8687">
        <v>222.22222222217701</v>
      </c>
    </row>
    <row r="8688" spans="8:12" x14ac:dyDescent="0.25">
      <c r="H8688">
        <v>868.6</v>
      </c>
      <c r="I8688">
        <v>66666.666666637102</v>
      </c>
      <c r="J8688">
        <v>0</v>
      </c>
      <c r="K8688">
        <v>33.333333333362901</v>
      </c>
      <c r="L8688">
        <v>222.222222222179</v>
      </c>
    </row>
    <row r="8689" spans="8:12" x14ac:dyDescent="0.25">
      <c r="H8689">
        <v>868.7</v>
      </c>
      <c r="I8689">
        <v>66666.666666637204</v>
      </c>
      <c r="J8689">
        <v>0</v>
      </c>
      <c r="K8689">
        <v>33.333333333362901</v>
      </c>
      <c r="L8689">
        <v>222.22222222217999</v>
      </c>
    </row>
    <row r="8690" spans="8:12" x14ac:dyDescent="0.25">
      <c r="H8690">
        <v>868.8</v>
      </c>
      <c r="I8690">
        <v>66666.666666637204</v>
      </c>
      <c r="J8690">
        <v>0</v>
      </c>
      <c r="K8690">
        <v>33.333333333362901</v>
      </c>
      <c r="L8690">
        <v>222.22222222218099</v>
      </c>
    </row>
    <row r="8691" spans="8:12" x14ac:dyDescent="0.25">
      <c r="H8691">
        <v>868.9</v>
      </c>
      <c r="I8691">
        <v>66666.666666637306</v>
      </c>
      <c r="J8691">
        <v>0</v>
      </c>
      <c r="K8691">
        <v>33.333333333362901</v>
      </c>
      <c r="L8691">
        <v>222.22222222218301</v>
      </c>
    </row>
    <row r="8692" spans="8:12" x14ac:dyDescent="0.25">
      <c r="H8692">
        <v>869</v>
      </c>
      <c r="I8692">
        <v>66666.666666637393</v>
      </c>
      <c r="J8692">
        <v>0</v>
      </c>
      <c r="K8692">
        <v>33.333333333362802</v>
      </c>
      <c r="L8692">
        <v>222.222222222184</v>
      </c>
    </row>
    <row r="8693" spans="8:12" x14ac:dyDescent="0.25">
      <c r="H8693">
        <v>869.1</v>
      </c>
      <c r="I8693">
        <v>66666.666666637495</v>
      </c>
      <c r="J8693">
        <v>0</v>
      </c>
      <c r="K8693">
        <v>33.333333333362802</v>
      </c>
      <c r="L8693">
        <v>222.22222222218599</v>
      </c>
    </row>
    <row r="8694" spans="8:12" x14ac:dyDescent="0.25">
      <c r="H8694">
        <v>869.2</v>
      </c>
      <c r="I8694">
        <v>66666.666666637495</v>
      </c>
      <c r="J8694">
        <v>0</v>
      </c>
      <c r="K8694">
        <v>33.333333333362802</v>
      </c>
      <c r="L8694">
        <v>222.22222222218701</v>
      </c>
    </row>
    <row r="8695" spans="8:12" x14ac:dyDescent="0.25">
      <c r="H8695">
        <v>869.3</v>
      </c>
      <c r="I8695">
        <v>66666.666666637597</v>
      </c>
      <c r="J8695">
        <v>0</v>
      </c>
      <c r="K8695">
        <v>33.333333333362802</v>
      </c>
      <c r="L8695">
        <v>222.22222222218801</v>
      </c>
    </row>
    <row r="8696" spans="8:12" x14ac:dyDescent="0.25">
      <c r="H8696">
        <v>869.4</v>
      </c>
      <c r="I8696">
        <v>66666.666666637699</v>
      </c>
      <c r="J8696">
        <v>0</v>
      </c>
      <c r="K8696">
        <v>33.333333333362802</v>
      </c>
      <c r="L8696">
        <v>222.22222222219</v>
      </c>
    </row>
    <row r="8697" spans="8:12" x14ac:dyDescent="0.25">
      <c r="H8697">
        <v>869.5</v>
      </c>
      <c r="I8697">
        <v>66666.666666637801</v>
      </c>
      <c r="J8697">
        <v>0</v>
      </c>
      <c r="K8697">
        <v>33.333333333362802</v>
      </c>
      <c r="L8697">
        <v>222.22222222219099</v>
      </c>
    </row>
    <row r="8698" spans="8:12" x14ac:dyDescent="0.25">
      <c r="H8698">
        <v>869.6</v>
      </c>
      <c r="I8698">
        <v>66666.666666637801</v>
      </c>
      <c r="J8698">
        <v>0</v>
      </c>
      <c r="K8698">
        <v>33.333333333362702</v>
      </c>
      <c r="L8698">
        <v>222.22222222219199</v>
      </c>
    </row>
    <row r="8699" spans="8:12" x14ac:dyDescent="0.25">
      <c r="H8699">
        <v>869.7</v>
      </c>
      <c r="I8699">
        <v>66666.666666637902</v>
      </c>
      <c r="J8699">
        <v>0</v>
      </c>
      <c r="K8699">
        <v>33.333333333362702</v>
      </c>
      <c r="L8699">
        <v>222.22222222219401</v>
      </c>
    </row>
    <row r="8700" spans="8:12" x14ac:dyDescent="0.25">
      <c r="H8700">
        <v>869.8</v>
      </c>
      <c r="I8700">
        <v>66666.666666638004</v>
      </c>
      <c r="J8700">
        <v>0</v>
      </c>
      <c r="K8700">
        <v>33.333333333362702</v>
      </c>
      <c r="L8700">
        <v>222.222222222195</v>
      </c>
    </row>
    <row r="8701" spans="8:12" x14ac:dyDescent="0.25">
      <c r="H8701">
        <v>869.9</v>
      </c>
      <c r="I8701">
        <v>66666.666666638106</v>
      </c>
      <c r="J8701">
        <v>0</v>
      </c>
      <c r="K8701">
        <v>33.333333333362702</v>
      </c>
      <c r="L8701">
        <v>222.222222222196</v>
      </c>
    </row>
    <row r="8702" spans="8:12" x14ac:dyDescent="0.25">
      <c r="H8702">
        <v>870</v>
      </c>
      <c r="I8702">
        <v>66666.666666638193</v>
      </c>
      <c r="J8702">
        <v>0</v>
      </c>
      <c r="K8702">
        <v>33.333333333362603</v>
      </c>
      <c r="L8702">
        <v>222.22222222219699</v>
      </c>
    </row>
    <row r="8703" spans="8:12" x14ac:dyDescent="0.25">
      <c r="H8703">
        <v>870.1</v>
      </c>
      <c r="I8703">
        <v>66666.666666638295</v>
      </c>
      <c r="J8703">
        <v>0</v>
      </c>
      <c r="K8703">
        <v>33.333333333362603</v>
      </c>
      <c r="L8703">
        <v>222.22222222219901</v>
      </c>
    </row>
    <row r="8704" spans="8:12" x14ac:dyDescent="0.25">
      <c r="H8704">
        <v>870.2</v>
      </c>
      <c r="I8704">
        <v>66666.666666638295</v>
      </c>
      <c r="J8704">
        <v>0</v>
      </c>
      <c r="K8704">
        <v>33.333333333362603</v>
      </c>
      <c r="L8704">
        <v>222.2222222222</v>
      </c>
    </row>
    <row r="8705" spans="8:12" x14ac:dyDescent="0.25">
      <c r="H8705">
        <v>870.3</v>
      </c>
      <c r="I8705">
        <v>66666.666666638397</v>
      </c>
      <c r="J8705">
        <v>0</v>
      </c>
      <c r="K8705">
        <v>33.333333333362503</v>
      </c>
      <c r="L8705">
        <v>222.222222222201</v>
      </c>
    </row>
    <row r="8706" spans="8:12" x14ac:dyDescent="0.25">
      <c r="H8706">
        <v>870.4</v>
      </c>
      <c r="I8706">
        <v>66666.666666638499</v>
      </c>
      <c r="J8706">
        <v>0</v>
      </c>
      <c r="K8706">
        <v>33.333333333362503</v>
      </c>
      <c r="L8706">
        <v>222.22222222220199</v>
      </c>
    </row>
    <row r="8707" spans="8:12" x14ac:dyDescent="0.25">
      <c r="H8707">
        <v>870.5</v>
      </c>
      <c r="I8707">
        <v>66666.666666638601</v>
      </c>
      <c r="J8707">
        <v>0</v>
      </c>
      <c r="K8707">
        <v>33.333333333362503</v>
      </c>
      <c r="L8707">
        <v>222.22222222220401</v>
      </c>
    </row>
    <row r="8708" spans="8:12" x14ac:dyDescent="0.25">
      <c r="H8708">
        <v>870.6</v>
      </c>
      <c r="I8708">
        <v>66666.666666638703</v>
      </c>
      <c r="J8708">
        <v>0</v>
      </c>
      <c r="K8708">
        <v>33.333333333362397</v>
      </c>
      <c r="L8708">
        <v>222.222222222205</v>
      </c>
    </row>
    <row r="8709" spans="8:12" x14ac:dyDescent="0.25">
      <c r="H8709">
        <v>870.7</v>
      </c>
      <c r="I8709">
        <v>66666.666666638805</v>
      </c>
      <c r="J8709">
        <v>0</v>
      </c>
      <c r="K8709">
        <v>33.333333333362397</v>
      </c>
      <c r="L8709">
        <v>222.222222222206</v>
      </c>
    </row>
    <row r="8710" spans="8:12" x14ac:dyDescent="0.25">
      <c r="H8710">
        <v>870.8</v>
      </c>
      <c r="I8710">
        <v>66666.666666638906</v>
      </c>
      <c r="J8710">
        <v>0</v>
      </c>
      <c r="K8710">
        <v>33.333333333362397</v>
      </c>
      <c r="L8710">
        <v>222.22222222220699</v>
      </c>
    </row>
    <row r="8711" spans="8:12" x14ac:dyDescent="0.25">
      <c r="H8711">
        <v>870.9</v>
      </c>
      <c r="I8711">
        <v>66666.666666638994</v>
      </c>
      <c r="J8711">
        <v>0</v>
      </c>
      <c r="K8711">
        <v>33.333333333362297</v>
      </c>
      <c r="L8711">
        <v>222.22222222220799</v>
      </c>
    </row>
    <row r="8712" spans="8:12" x14ac:dyDescent="0.25">
      <c r="H8712">
        <v>871</v>
      </c>
      <c r="I8712">
        <v>66666.666666638994</v>
      </c>
      <c r="J8712">
        <v>0</v>
      </c>
      <c r="K8712">
        <v>33.333333333362297</v>
      </c>
      <c r="L8712">
        <v>222.22222222220901</v>
      </c>
    </row>
    <row r="8713" spans="8:12" x14ac:dyDescent="0.25">
      <c r="H8713">
        <v>871.1</v>
      </c>
      <c r="I8713">
        <v>66666.666666639096</v>
      </c>
      <c r="J8713">
        <v>0</v>
      </c>
      <c r="K8713">
        <v>33.333333333362198</v>
      </c>
      <c r="L8713">
        <v>222.222222222211</v>
      </c>
    </row>
    <row r="8714" spans="8:12" x14ac:dyDescent="0.25">
      <c r="H8714">
        <v>871.2</v>
      </c>
      <c r="I8714">
        <v>66666.666666639198</v>
      </c>
      <c r="J8714">
        <v>0</v>
      </c>
      <c r="K8714">
        <v>33.333333333362198</v>
      </c>
      <c r="L8714">
        <v>222.222222222212</v>
      </c>
    </row>
    <row r="8715" spans="8:12" x14ac:dyDescent="0.25">
      <c r="H8715">
        <v>871.3</v>
      </c>
      <c r="I8715">
        <v>66666.666666639299</v>
      </c>
      <c r="J8715">
        <v>0</v>
      </c>
      <c r="K8715">
        <v>33.333333333362098</v>
      </c>
      <c r="L8715">
        <v>222.22222222221299</v>
      </c>
    </row>
    <row r="8716" spans="8:12" x14ac:dyDescent="0.25">
      <c r="H8716">
        <v>871.4</v>
      </c>
      <c r="I8716">
        <v>66666.666666639401</v>
      </c>
      <c r="J8716">
        <v>0</v>
      </c>
      <c r="K8716">
        <v>33.333333333362098</v>
      </c>
      <c r="L8716">
        <v>222.22222222221399</v>
      </c>
    </row>
    <row r="8717" spans="8:12" x14ac:dyDescent="0.25">
      <c r="H8717">
        <v>871.5</v>
      </c>
      <c r="I8717">
        <v>66666.666666639503</v>
      </c>
      <c r="J8717">
        <v>0</v>
      </c>
      <c r="K8717">
        <v>33.333333333361999</v>
      </c>
      <c r="L8717">
        <v>222.22222222221501</v>
      </c>
    </row>
    <row r="8718" spans="8:12" x14ac:dyDescent="0.25">
      <c r="H8718">
        <v>871.6</v>
      </c>
      <c r="I8718">
        <v>66666.666666639605</v>
      </c>
      <c r="J8718">
        <v>0</v>
      </c>
      <c r="K8718">
        <v>33.333333333361999</v>
      </c>
      <c r="L8718">
        <v>222.222222222216</v>
      </c>
    </row>
    <row r="8719" spans="8:12" x14ac:dyDescent="0.25">
      <c r="H8719">
        <v>871.7</v>
      </c>
      <c r="I8719">
        <v>66666.666666639794</v>
      </c>
      <c r="J8719">
        <v>0</v>
      </c>
      <c r="K8719">
        <v>33.3333333333619</v>
      </c>
      <c r="L8719">
        <v>222.222222222217</v>
      </c>
    </row>
    <row r="8720" spans="8:12" x14ac:dyDescent="0.25">
      <c r="H8720">
        <v>871.8</v>
      </c>
      <c r="I8720">
        <v>66666.666666639896</v>
      </c>
      <c r="J8720">
        <v>0</v>
      </c>
      <c r="K8720">
        <v>33.3333333333618</v>
      </c>
      <c r="L8720">
        <v>222.22222222221799</v>
      </c>
    </row>
    <row r="8721" spans="8:12" x14ac:dyDescent="0.25">
      <c r="H8721">
        <v>871.9</v>
      </c>
      <c r="I8721">
        <v>66666.666666639998</v>
      </c>
      <c r="J8721">
        <v>0</v>
      </c>
      <c r="K8721">
        <v>33.3333333333618</v>
      </c>
      <c r="L8721">
        <v>222.22222222221899</v>
      </c>
    </row>
    <row r="8722" spans="8:12" x14ac:dyDescent="0.25">
      <c r="H8722">
        <v>872</v>
      </c>
      <c r="I8722">
        <v>66666.6666666401</v>
      </c>
      <c r="J8722">
        <v>0</v>
      </c>
      <c r="K8722">
        <v>33.333333333361701</v>
      </c>
      <c r="L8722">
        <v>222.22222222222001</v>
      </c>
    </row>
    <row r="8723" spans="8:12" x14ac:dyDescent="0.25">
      <c r="H8723">
        <v>872.1</v>
      </c>
      <c r="I8723">
        <v>66666.666666640202</v>
      </c>
      <c r="J8723">
        <v>0</v>
      </c>
      <c r="K8723">
        <v>33.333333333361701</v>
      </c>
      <c r="L8723">
        <v>222.22222222222101</v>
      </c>
    </row>
    <row r="8724" spans="8:12" x14ac:dyDescent="0.25">
      <c r="H8724">
        <v>872.2</v>
      </c>
      <c r="I8724">
        <v>66666.666666640303</v>
      </c>
      <c r="J8724">
        <v>0</v>
      </c>
      <c r="K8724">
        <v>33.333333333361601</v>
      </c>
      <c r="L8724">
        <v>222.222222222222</v>
      </c>
    </row>
    <row r="8725" spans="8:12" x14ac:dyDescent="0.25">
      <c r="H8725">
        <v>872.3</v>
      </c>
      <c r="I8725">
        <v>66666.666666640405</v>
      </c>
      <c r="J8725">
        <v>0</v>
      </c>
      <c r="K8725">
        <v>33.333333333361502</v>
      </c>
      <c r="L8725">
        <v>222.222222222223</v>
      </c>
    </row>
    <row r="8726" spans="8:12" x14ac:dyDescent="0.25">
      <c r="H8726">
        <v>872.4</v>
      </c>
      <c r="I8726">
        <v>66666.666666640507</v>
      </c>
      <c r="J8726">
        <v>0</v>
      </c>
      <c r="K8726">
        <v>33.333333333361502</v>
      </c>
      <c r="L8726">
        <v>222.22222222222399</v>
      </c>
    </row>
    <row r="8727" spans="8:12" x14ac:dyDescent="0.25">
      <c r="H8727">
        <v>872.5</v>
      </c>
      <c r="I8727">
        <v>66666.666666640594</v>
      </c>
      <c r="J8727">
        <v>0</v>
      </c>
      <c r="K8727">
        <v>33.333333333361402</v>
      </c>
      <c r="L8727">
        <v>222.22222222222501</v>
      </c>
    </row>
    <row r="8728" spans="8:12" x14ac:dyDescent="0.25">
      <c r="H8728">
        <v>872.6</v>
      </c>
      <c r="I8728">
        <v>66666.666666640696</v>
      </c>
      <c r="J8728">
        <v>0</v>
      </c>
      <c r="K8728">
        <v>33.333333333361303</v>
      </c>
      <c r="L8728">
        <v>222.22222222222601</v>
      </c>
    </row>
    <row r="8729" spans="8:12" x14ac:dyDescent="0.25">
      <c r="H8729">
        <v>872.7</v>
      </c>
      <c r="I8729">
        <v>66666.666666640798</v>
      </c>
      <c r="J8729">
        <v>0</v>
      </c>
      <c r="K8729">
        <v>33.333333333361303</v>
      </c>
      <c r="L8729">
        <v>222.222222222227</v>
      </c>
    </row>
    <row r="8730" spans="8:12" x14ac:dyDescent="0.25">
      <c r="H8730">
        <v>872.8</v>
      </c>
      <c r="I8730">
        <v>66666.6666666409</v>
      </c>
      <c r="J8730">
        <v>0</v>
      </c>
      <c r="K8730">
        <v>33.333333333361203</v>
      </c>
      <c r="L8730">
        <v>222.222222222228</v>
      </c>
    </row>
    <row r="8731" spans="8:12" x14ac:dyDescent="0.25">
      <c r="H8731">
        <v>872.9</v>
      </c>
      <c r="I8731">
        <v>66666.666666641002</v>
      </c>
      <c r="J8731">
        <v>0</v>
      </c>
      <c r="K8731">
        <v>33.333333333361097</v>
      </c>
      <c r="L8731">
        <v>222.22222222222899</v>
      </c>
    </row>
    <row r="8732" spans="8:12" x14ac:dyDescent="0.25">
      <c r="H8732">
        <v>873</v>
      </c>
      <c r="I8732">
        <v>66666.666666641104</v>
      </c>
      <c r="J8732">
        <v>0</v>
      </c>
      <c r="K8732">
        <v>33.333333333361097</v>
      </c>
      <c r="L8732">
        <v>222.22222222222999</v>
      </c>
    </row>
    <row r="8733" spans="8:12" x14ac:dyDescent="0.25">
      <c r="H8733">
        <v>873.1</v>
      </c>
      <c r="I8733">
        <v>66666.666666641293</v>
      </c>
      <c r="J8733">
        <v>0</v>
      </c>
      <c r="K8733">
        <v>33.333333333360997</v>
      </c>
      <c r="L8733">
        <v>222.22222222223101</v>
      </c>
    </row>
    <row r="8734" spans="8:12" x14ac:dyDescent="0.25">
      <c r="H8734">
        <v>873.2</v>
      </c>
      <c r="I8734">
        <v>66666.666666641395</v>
      </c>
      <c r="J8734">
        <v>0</v>
      </c>
      <c r="K8734">
        <v>33.333333333360898</v>
      </c>
      <c r="L8734">
        <v>222.22222222223201</v>
      </c>
    </row>
    <row r="8735" spans="8:12" x14ac:dyDescent="0.25">
      <c r="H8735">
        <v>873.3</v>
      </c>
      <c r="I8735">
        <v>66666.666666641497</v>
      </c>
      <c r="J8735">
        <v>0</v>
      </c>
      <c r="K8735">
        <v>33.333333333360798</v>
      </c>
      <c r="L8735">
        <v>222.222222222233</v>
      </c>
    </row>
    <row r="8736" spans="8:12" x14ac:dyDescent="0.25">
      <c r="H8736">
        <v>873.4</v>
      </c>
      <c r="I8736">
        <v>66666.666666641599</v>
      </c>
      <c r="J8736">
        <v>0</v>
      </c>
      <c r="K8736">
        <v>33.333333333360699</v>
      </c>
      <c r="L8736">
        <v>222.222222222234</v>
      </c>
    </row>
    <row r="8737" spans="8:12" x14ac:dyDescent="0.25">
      <c r="H8737">
        <v>873.5</v>
      </c>
      <c r="I8737">
        <v>66666.6666666417</v>
      </c>
      <c r="J8737">
        <v>0</v>
      </c>
      <c r="K8737">
        <v>33.333333333360699</v>
      </c>
      <c r="L8737">
        <v>222.22222222223499</v>
      </c>
    </row>
    <row r="8738" spans="8:12" x14ac:dyDescent="0.25">
      <c r="H8738">
        <v>873.6</v>
      </c>
      <c r="I8738">
        <v>66666.666666641802</v>
      </c>
      <c r="J8738">
        <v>0</v>
      </c>
      <c r="K8738">
        <v>33.333333333360599</v>
      </c>
      <c r="L8738">
        <v>222.22222222223499</v>
      </c>
    </row>
    <row r="8739" spans="8:12" x14ac:dyDescent="0.25">
      <c r="H8739">
        <v>873.7</v>
      </c>
      <c r="I8739">
        <v>66666.666666641904</v>
      </c>
      <c r="J8739">
        <v>0</v>
      </c>
      <c r="K8739">
        <v>33.3333333333605</v>
      </c>
      <c r="L8739">
        <v>222.22222222223601</v>
      </c>
    </row>
    <row r="8740" spans="8:12" x14ac:dyDescent="0.25">
      <c r="H8740">
        <v>873.8</v>
      </c>
      <c r="I8740">
        <v>66666.666666642093</v>
      </c>
      <c r="J8740">
        <v>0</v>
      </c>
      <c r="K8740">
        <v>33.3333333333604</v>
      </c>
      <c r="L8740">
        <v>222.22222222223701</v>
      </c>
    </row>
    <row r="8741" spans="8:12" x14ac:dyDescent="0.25">
      <c r="H8741">
        <v>873.9</v>
      </c>
      <c r="I8741">
        <v>66666.666666642195</v>
      </c>
      <c r="J8741">
        <v>0</v>
      </c>
      <c r="K8741">
        <v>33.333333333360301</v>
      </c>
      <c r="L8741">
        <v>222.222222222238</v>
      </c>
    </row>
    <row r="8742" spans="8:12" x14ac:dyDescent="0.25">
      <c r="H8742">
        <v>874</v>
      </c>
      <c r="I8742">
        <v>66666.666666642297</v>
      </c>
      <c r="J8742">
        <v>0</v>
      </c>
      <c r="K8742">
        <v>33.333333333360201</v>
      </c>
      <c r="L8742">
        <v>222.222222222239</v>
      </c>
    </row>
    <row r="8743" spans="8:12" x14ac:dyDescent="0.25">
      <c r="H8743">
        <v>874.1</v>
      </c>
      <c r="I8743">
        <v>66666.666666642399</v>
      </c>
      <c r="J8743">
        <v>0</v>
      </c>
      <c r="K8743">
        <v>33.333333333360102</v>
      </c>
      <c r="L8743">
        <v>222.22222222223999</v>
      </c>
    </row>
    <row r="8744" spans="8:12" x14ac:dyDescent="0.25">
      <c r="H8744">
        <v>874.2</v>
      </c>
      <c r="I8744">
        <v>66666.666666642501</v>
      </c>
      <c r="J8744">
        <v>0</v>
      </c>
      <c r="K8744">
        <v>33.333333333360102</v>
      </c>
      <c r="L8744">
        <v>222.22222222223999</v>
      </c>
    </row>
    <row r="8745" spans="8:12" x14ac:dyDescent="0.25">
      <c r="H8745">
        <v>874.3</v>
      </c>
      <c r="I8745">
        <v>66666.666666642603</v>
      </c>
      <c r="J8745">
        <v>0</v>
      </c>
      <c r="K8745">
        <v>33.333333333360002</v>
      </c>
      <c r="L8745">
        <v>222.22222222224099</v>
      </c>
    </row>
    <row r="8746" spans="8:12" x14ac:dyDescent="0.25">
      <c r="H8746">
        <v>874.4</v>
      </c>
      <c r="I8746">
        <v>66666.666666642806</v>
      </c>
      <c r="J8746">
        <v>0</v>
      </c>
      <c r="K8746">
        <v>33.333333333359903</v>
      </c>
      <c r="L8746">
        <v>222.22222222224201</v>
      </c>
    </row>
    <row r="8747" spans="8:12" x14ac:dyDescent="0.25">
      <c r="H8747">
        <v>874.5</v>
      </c>
      <c r="I8747">
        <v>66666.666666642894</v>
      </c>
      <c r="J8747">
        <v>0</v>
      </c>
      <c r="K8747">
        <v>33.333333333359803</v>
      </c>
      <c r="L8747">
        <v>222.222222222243</v>
      </c>
    </row>
    <row r="8748" spans="8:12" x14ac:dyDescent="0.25">
      <c r="H8748">
        <v>874.6</v>
      </c>
      <c r="I8748">
        <v>66666.666666642996</v>
      </c>
      <c r="J8748">
        <v>0</v>
      </c>
      <c r="K8748">
        <v>33.333333333359697</v>
      </c>
      <c r="L8748">
        <v>222.222222222244</v>
      </c>
    </row>
    <row r="8749" spans="8:12" x14ac:dyDescent="0.25">
      <c r="H8749">
        <v>874.7</v>
      </c>
      <c r="I8749">
        <v>66666.666666643097</v>
      </c>
      <c r="J8749">
        <v>0</v>
      </c>
      <c r="K8749">
        <v>33.333333333359597</v>
      </c>
      <c r="L8749">
        <v>222.222222222244</v>
      </c>
    </row>
    <row r="8750" spans="8:12" x14ac:dyDescent="0.25">
      <c r="H8750">
        <v>874.8</v>
      </c>
      <c r="I8750">
        <v>66666.666666643199</v>
      </c>
      <c r="J8750">
        <v>0</v>
      </c>
      <c r="K8750">
        <v>33.333333333359498</v>
      </c>
      <c r="L8750">
        <v>222.22222222224499</v>
      </c>
    </row>
    <row r="8751" spans="8:12" x14ac:dyDescent="0.25">
      <c r="H8751">
        <v>874.9</v>
      </c>
      <c r="I8751">
        <v>66666.666666643301</v>
      </c>
      <c r="J8751">
        <v>0</v>
      </c>
      <c r="K8751">
        <v>33.333333333359398</v>
      </c>
      <c r="L8751">
        <v>222.22222222224599</v>
      </c>
    </row>
    <row r="8752" spans="8:12" x14ac:dyDescent="0.25">
      <c r="H8752">
        <v>875</v>
      </c>
      <c r="I8752">
        <v>66666.666666643505</v>
      </c>
      <c r="J8752">
        <v>0</v>
      </c>
      <c r="K8752">
        <v>33.333333333359299</v>
      </c>
      <c r="L8752">
        <v>222.22222222224599</v>
      </c>
    </row>
    <row r="8753" spans="8:12" x14ac:dyDescent="0.25">
      <c r="H8753">
        <v>875.1</v>
      </c>
      <c r="I8753">
        <v>66666.666666643607</v>
      </c>
      <c r="J8753">
        <v>0</v>
      </c>
      <c r="K8753">
        <v>33.333333333359199</v>
      </c>
      <c r="L8753">
        <v>222.22222222224701</v>
      </c>
    </row>
    <row r="8754" spans="8:12" x14ac:dyDescent="0.25">
      <c r="H8754">
        <v>875.2</v>
      </c>
      <c r="I8754">
        <v>66666.666666643694</v>
      </c>
      <c r="J8754">
        <v>0</v>
      </c>
      <c r="K8754">
        <v>33.3333333333591</v>
      </c>
      <c r="L8754">
        <v>222.22222222224801</v>
      </c>
    </row>
    <row r="8755" spans="8:12" x14ac:dyDescent="0.25">
      <c r="H8755">
        <v>875.3</v>
      </c>
      <c r="I8755">
        <v>66666.666666643796</v>
      </c>
      <c r="J8755">
        <v>0</v>
      </c>
      <c r="K8755">
        <v>33.333333333359001</v>
      </c>
      <c r="L8755">
        <v>222.222222222249</v>
      </c>
    </row>
    <row r="8756" spans="8:12" x14ac:dyDescent="0.25">
      <c r="H8756">
        <v>875.4</v>
      </c>
      <c r="I8756">
        <v>66666.666666643898</v>
      </c>
      <c r="J8756">
        <v>0</v>
      </c>
      <c r="K8756">
        <v>33.333333333358901</v>
      </c>
      <c r="L8756">
        <v>222.222222222249</v>
      </c>
    </row>
    <row r="8757" spans="8:12" x14ac:dyDescent="0.25">
      <c r="H8757">
        <v>875.5</v>
      </c>
      <c r="I8757">
        <v>66666.666666644101</v>
      </c>
      <c r="J8757">
        <v>0</v>
      </c>
      <c r="K8757">
        <v>33.333333333358802</v>
      </c>
      <c r="L8757">
        <v>222.22222222225</v>
      </c>
    </row>
    <row r="8758" spans="8:12" x14ac:dyDescent="0.25">
      <c r="H8758">
        <v>875.6</v>
      </c>
      <c r="I8758">
        <v>66666.666666644203</v>
      </c>
      <c r="J8758">
        <v>0</v>
      </c>
      <c r="K8758">
        <v>33.333333333358702</v>
      </c>
      <c r="L8758">
        <v>222.22222222225099</v>
      </c>
    </row>
    <row r="8759" spans="8:12" x14ac:dyDescent="0.25">
      <c r="H8759">
        <v>875.7</v>
      </c>
      <c r="I8759">
        <v>66666.666666644305</v>
      </c>
      <c r="J8759">
        <v>0</v>
      </c>
      <c r="K8759">
        <v>33.333333333358603</v>
      </c>
      <c r="L8759">
        <v>222.22222222225099</v>
      </c>
    </row>
    <row r="8760" spans="8:12" x14ac:dyDescent="0.25">
      <c r="H8760">
        <v>875.8</v>
      </c>
      <c r="I8760">
        <v>66666.666666644494</v>
      </c>
      <c r="J8760">
        <v>0</v>
      </c>
      <c r="K8760">
        <v>33.333333333358503</v>
      </c>
      <c r="L8760">
        <v>222.22222222225199</v>
      </c>
    </row>
    <row r="8761" spans="8:12" x14ac:dyDescent="0.25">
      <c r="H8761">
        <v>875.9</v>
      </c>
      <c r="I8761">
        <v>66666.666666644596</v>
      </c>
      <c r="J8761">
        <v>0</v>
      </c>
      <c r="K8761">
        <v>33.333333333358397</v>
      </c>
      <c r="L8761">
        <v>222.22222222225301</v>
      </c>
    </row>
    <row r="8762" spans="8:12" x14ac:dyDescent="0.25">
      <c r="H8762">
        <v>876</v>
      </c>
      <c r="I8762">
        <v>66666.666666644698</v>
      </c>
      <c r="J8762">
        <v>0</v>
      </c>
      <c r="K8762">
        <v>33.333333333358297</v>
      </c>
      <c r="L8762">
        <v>222.22222222225301</v>
      </c>
    </row>
    <row r="8763" spans="8:12" x14ac:dyDescent="0.25">
      <c r="H8763">
        <v>876.1</v>
      </c>
      <c r="I8763">
        <v>66666.6666666448</v>
      </c>
      <c r="J8763">
        <v>0</v>
      </c>
      <c r="K8763">
        <v>33.333333333358198</v>
      </c>
      <c r="L8763">
        <v>222.222222222254</v>
      </c>
    </row>
    <row r="8764" spans="8:12" x14ac:dyDescent="0.25">
      <c r="H8764">
        <v>876.2</v>
      </c>
      <c r="I8764">
        <v>66666.666666645004</v>
      </c>
      <c r="J8764">
        <v>0</v>
      </c>
      <c r="K8764">
        <v>33.333333333358098</v>
      </c>
      <c r="L8764">
        <v>222.222222222255</v>
      </c>
    </row>
    <row r="8765" spans="8:12" x14ac:dyDescent="0.25">
      <c r="H8765">
        <v>876.3</v>
      </c>
      <c r="I8765">
        <v>66666.666666645106</v>
      </c>
      <c r="J8765">
        <v>0</v>
      </c>
      <c r="K8765">
        <v>33.333333333357999</v>
      </c>
      <c r="L8765">
        <v>222.222222222255</v>
      </c>
    </row>
    <row r="8766" spans="8:12" x14ac:dyDescent="0.25">
      <c r="H8766">
        <v>876.4</v>
      </c>
      <c r="I8766">
        <v>66666.666666645193</v>
      </c>
      <c r="J8766">
        <v>0</v>
      </c>
      <c r="K8766">
        <v>33.333333333357899</v>
      </c>
      <c r="L8766">
        <v>222.22222222225599</v>
      </c>
    </row>
    <row r="8767" spans="8:12" x14ac:dyDescent="0.25">
      <c r="H8767">
        <v>876.5</v>
      </c>
      <c r="I8767">
        <v>66666.666666645397</v>
      </c>
      <c r="J8767">
        <v>0</v>
      </c>
      <c r="K8767">
        <v>33.3333333333578</v>
      </c>
      <c r="L8767">
        <v>222.22222222225599</v>
      </c>
    </row>
    <row r="8768" spans="8:12" x14ac:dyDescent="0.25">
      <c r="H8768">
        <v>876.6</v>
      </c>
      <c r="I8768">
        <v>66666.666666645498</v>
      </c>
      <c r="J8768">
        <v>0</v>
      </c>
      <c r="K8768">
        <v>33.3333333333577</v>
      </c>
      <c r="L8768">
        <v>222.22222222225699</v>
      </c>
    </row>
    <row r="8769" spans="8:12" x14ac:dyDescent="0.25">
      <c r="H8769">
        <v>876.7</v>
      </c>
      <c r="I8769">
        <v>66666.6666666456</v>
      </c>
      <c r="J8769">
        <v>0</v>
      </c>
      <c r="K8769">
        <v>33.333333333357601</v>
      </c>
      <c r="L8769">
        <v>222.22222222225699</v>
      </c>
    </row>
    <row r="8770" spans="8:12" x14ac:dyDescent="0.25">
      <c r="H8770">
        <v>876.8</v>
      </c>
      <c r="I8770">
        <v>66666.666666645804</v>
      </c>
      <c r="J8770">
        <v>0</v>
      </c>
      <c r="K8770">
        <v>33.333333333357501</v>
      </c>
      <c r="L8770">
        <v>222.22222222225801</v>
      </c>
    </row>
    <row r="8771" spans="8:12" x14ac:dyDescent="0.25">
      <c r="H8771">
        <v>876.9</v>
      </c>
      <c r="I8771">
        <v>66666.666666645906</v>
      </c>
      <c r="J8771">
        <v>0</v>
      </c>
      <c r="K8771">
        <v>33.333333333357302</v>
      </c>
      <c r="L8771">
        <v>222.22222222225901</v>
      </c>
    </row>
    <row r="8772" spans="8:12" x14ac:dyDescent="0.25">
      <c r="H8772">
        <v>877</v>
      </c>
      <c r="I8772">
        <v>66666.666666645993</v>
      </c>
      <c r="J8772">
        <v>0</v>
      </c>
      <c r="K8772">
        <v>33.333333333357203</v>
      </c>
      <c r="L8772">
        <v>222.22222222225901</v>
      </c>
    </row>
    <row r="8773" spans="8:12" x14ac:dyDescent="0.25">
      <c r="H8773">
        <v>877.1</v>
      </c>
      <c r="I8773">
        <v>66666.666666646197</v>
      </c>
      <c r="J8773">
        <v>0</v>
      </c>
      <c r="K8773">
        <v>33.333333333357103</v>
      </c>
      <c r="L8773">
        <v>222.22222222226</v>
      </c>
    </row>
    <row r="8774" spans="8:12" x14ac:dyDescent="0.25">
      <c r="H8774">
        <v>877.2</v>
      </c>
      <c r="I8774">
        <v>66666.666666646299</v>
      </c>
      <c r="J8774">
        <v>0</v>
      </c>
      <c r="K8774">
        <v>33.333333333356997</v>
      </c>
      <c r="L8774">
        <v>222.22222222226</v>
      </c>
    </row>
    <row r="8775" spans="8:12" x14ac:dyDescent="0.25">
      <c r="H8775">
        <v>877.3</v>
      </c>
      <c r="I8775">
        <v>66666.666666646401</v>
      </c>
      <c r="J8775">
        <v>0</v>
      </c>
      <c r="K8775">
        <v>33.333333333356897</v>
      </c>
      <c r="L8775">
        <v>222.222222222261</v>
      </c>
    </row>
    <row r="8776" spans="8:12" x14ac:dyDescent="0.25">
      <c r="H8776">
        <v>877.4</v>
      </c>
      <c r="I8776">
        <v>66666.666666646503</v>
      </c>
      <c r="J8776">
        <v>0</v>
      </c>
      <c r="K8776">
        <v>33.333333333356798</v>
      </c>
      <c r="L8776">
        <v>222.222222222261</v>
      </c>
    </row>
    <row r="8777" spans="8:12" x14ac:dyDescent="0.25">
      <c r="H8777">
        <v>877.5</v>
      </c>
      <c r="I8777">
        <v>66666.666666646706</v>
      </c>
      <c r="J8777">
        <v>0</v>
      </c>
      <c r="K8777">
        <v>33.333333333356698</v>
      </c>
      <c r="L8777">
        <v>222.22222222226199</v>
      </c>
    </row>
    <row r="8778" spans="8:12" x14ac:dyDescent="0.25">
      <c r="H8778">
        <v>877.6</v>
      </c>
      <c r="I8778">
        <v>66666.666666646794</v>
      </c>
      <c r="J8778">
        <v>0</v>
      </c>
      <c r="K8778">
        <v>33.333333333356599</v>
      </c>
      <c r="L8778">
        <v>222.22222222226199</v>
      </c>
    </row>
    <row r="8779" spans="8:12" x14ac:dyDescent="0.25">
      <c r="H8779">
        <v>877.7</v>
      </c>
      <c r="I8779">
        <v>66666.666666646895</v>
      </c>
      <c r="J8779">
        <v>0</v>
      </c>
      <c r="K8779">
        <v>33.3333333333564</v>
      </c>
      <c r="L8779">
        <v>222.22222222226301</v>
      </c>
    </row>
    <row r="8780" spans="8:12" x14ac:dyDescent="0.25">
      <c r="H8780">
        <v>877.8</v>
      </c>
      <c r="I8780">
        <v>66666.666666647099</v>
      </c>
      <c r="J8780">
        <v>0</v>
      </c>
      <c r="K8780">
        <v>33.3333333333563</v>
      </c>
      <c r="L8780">
        <v>222.22222222226301</v>
      </c>
    </row>
    <row r="8781" spans="8:12" x14ac:dyDescent="0.25">
      <c r="H8781">
        <v>877.9</v>
      </c>
      <c r="I8781">
        <v>66666.666666647201</v>
      </c>
      <c r="J8781">
        <v>0</v>
      </c>
      <c r="K8781">
        <v>33.333333333356201</v>
      </c>
      <c r="L8781">
        <v>222.22222222226401</v>
      </c>
    </row>
    <row r="8782" spans="8:12" x14ac:dyDescent="0.25">
      <c r="H8782">
        <v>878</v>
      </c>
      <c r="I8782">
        <v>66666.666666647303</v>
      </c>
      <c r="J8782">
        <v>0</v>
      </c>
      <c r="K8782">
        <v>33.333333333356101</v>
      </c>
      <c r="L8782">
        <v>222.22222222226401</v>
      </c>
    </row>
    <row r="8783" spans="8:12" x14ac:dyDescent="0.25">
      <c r="H8783">
        <v>878.1</v>
      </c>
      <c r="I8783">
        <v>66666.666666647507</v>
      </c>
      <c r="J8783">
        <v>0</v>
      </c>
      <c r="K8783">
        <v>33.333333333356002</v>
      </c>
      <c r="L8783">
        <v>222.222222222265</v>
      </c>
    </row>
    <row r="8784" spans="8:12" x14ac:dyDescent="0.25">
      <c r="H8784">
        <v>878.2</v>
      </c>
      <c r="I8784">
        <v>66666.666666647594</v>
      </c>
      <c r="J8784">
        <v>0</v>
      </c>
      <c r="K8784">
        <v>33.333333333355903</v>
      </c>
      <c r="L8784">
        <v>222.222222222265</v>
      </c>
    </row>
    <row r="8785" spans="8:12" x14ac:dyDescent="0.25">
      <c r="H8785">
        <v>878.3</v>
      </c>
      <c r="I8785">
        <v>66666.666666647696</v>
      </c>
      <c r="J8785">
        <v>0</v>
      </c>
      <c r="K8785">
        <v>33.333333333355696</v>
      </c>
      <c r="L8785">
        <v>222.222222222265</v>
      </c>
    </row>
    <row r="8786" spans="8:12" x14ac:dyDescent="0.25">
      <c r="H8786">
        <v>878.4</v>
      </c>
      <c r="I8786">
        <v>66666.6666666479</v>
      </c>
      <c r="J8786">
        <v>0</v>
      </c>
      <c r="K8786">
        <v>33.333333333355597</v>
      </c>
      <c r="L8786">
        <v>222.222222222266</v>
      </c>
    </row>
    <row r="8787" spans="8:12" x14ac:dyDescent="0.25">
      <c r="H8787">
        <v>878.5</v>
      </c>
      <c r="I8787">
        <v>66666.666666648001</v>
      </c>
      <c r="J8787">
        <v>0</v>
      </c>
      <c r="K8787">
        <v>33.333333333355498</v>
      </c>
      <c r="L8787">
        <v>222.222222222266</v>
      </c>
    </row>
    <row r="8788" spans="8:12" x14ac:dyDescent="0.25">
      <c r="H8788">
        <v>878.6</v>
      </c>
      <c r="I8788">
        <v>66666.666666648103</v>
      </c>
      <c r="J8788">
        <v>0</v>
      </c>
      <c r="K8788">
        <v>33.333333333355398</v>
      </c>
      <c r="L8788">
        <v>222.22222222226699</v>
      </c>
    </row>
    <row r="8789" spans="8:12" x14ac:dyDescent="0.25">
      <c r="H8789">
        <v>878.7</v>
      </c>
      <c r="I8789">
        <v>66666.666666648205</v>
      </c>
      <c r="J8789">
        <v>0</v>
      </c>
      <c r="K8789">
        <v>33.333333333355299</v>
      </c>
      <c r="L8789">
        <v>222.22222222226699</v>
      </c>
    </row>
    <row r="8790" spans="8:12" x14ac:dyDescent="0.25">
      <c r="H8790">
        <v>878.8</v>
      </c>
      <c r="I8790">
        <v>66666.666666648394</v>
      </c>
      <c r="J8790">
        <v>0</v>
      </c>
      <c r="K8790">
        <v>33.3333333333551</v>
      </c>
      <c r="L8790">
        <v>222.22222222226799</v>
      </c>
    </row>
    <row r="8791" spans="8:12" x14ac:dyDescent="0.25">
      <c r="H8791">
        <v>878.9</v>
      </c>
      <c r="I8791">
        <v>66666.666666648496</v>
      </c>
      <c r="J8791">
        <v>0</v>
      </c>
      <c r="K8791">
        <v>33.333333333355</v>
      </c>
      <c r="L8791">
        <v>222.22222222226799</v>
      </c>
    </row>
    <row r="8792" spans="8:12" x14ac:dyDescent="0.25">
      <c r="H8792">
        <v>879</v>
      </c>
      <c r="I8792">
        <v>66666.666666648598</v>
      </c>
      <c r="J8792">
        <v>0</v>
      </c>
      <c r="K8792">
        <v>33.333333333354901</v>
      </c>
      <c r="L8792">
        <v>222.22222222226799</v>
      </c>
    </row>
    <row r="8793" spans="8:12" x14ac:dyDescent="0.25">
      <c r="H8793">
        <v>879.1</v>
      </c>
      <c r="I8793">
        <v>66666.666666648802</v>
      </c>
      <c r="J8793">
        <v>0</v>
      </c>
      <c r="K8793">
        <v>33.333333333354801</v>
      </c>
      <c r="L8793">
        <v>222.22222222226901</v>
      </c>
    </row>
    <row r="8794" spans="8:12" x14ac:dyDescent="0.25">
      <c r="H8794">
        <v>879.2</v>
      </c>
      <c r="I8794">
        <v>66666.666666648904</v>
      </c>
      <c r="J8794">
        <v>0</v>
      </c>
      <c r="K8794">
        <v>33.333333333354702</v>
      </c>
      <c r="L8794">
        <v>222.22222222226901</v>
      </c>
    </row>
    <row r="8795" spans="8:12" x14ac:dyDescent="0.25">
      <c r="H8795">
        <v>879.3</v>
      </c>
      <c r="I8795">
        <v>66666.666666649005</v>
      </c>
      <c r="J8795">
        <v>0</v>
      </c>
      <c r="K8795">
        <v>33.333333333354503</v>
      </c>
      <c r="L8795">
        <v>222.22222222226901</v>
      </c>
    </row>
    <row r="8796" spans="8:12" x14ac:dyDescent="0.25">
      <c r="H8796">
        <v>879.4</v>
      </c>
      <c r="I8796">
        <v>66666.666666649195</v>
      </c>
      <c r="J8796">
        <v>0</v>
      </c>
      <c r="K8796">
        <v>33.333333333354403</v>
      </c>
      <c r="L8796">
        <v>222.22222222227001</v>
      </c>
    </row>
    <row r="8797" spans="8:12" x14ac:dyDescent="0.25">
      <c r="H8797">
        <v>879.5</v>
      </c>
      <c r="I8797">
        <v>66666.666666649297</v>
      </c>
      <c r="J8797">
        <v>0</v>
      </c>
      <c r="K8797">
        <v>33.333333333354297</v>
      </c>
      <c r="L8797">
        <v>222.22222222227001</v>
      </c>
    </row>
    <row r="8798" spans="8:12" x14ac:dyDescent="0.25">
      <c r="H8798">
        <v>879.6</v>
      </c>
      <c r="I8798">
        <v>66666.666666649398</v>
      </c>
      <c r="J8798">
        <v>0</v>
      </c>
      <c r="K8798">
        <v>33.333333333354197</v>
      </c>
      <c r="L8798">
        <v>222.22222222227001</v>
      </c>
    </row>
    <row r="8799" spans="8:12" x14ac:dyDescent="0.25">
      <c r="H8799">
        <v>879.7</v>
      </c>
      <c r="I8799">
        <v>66666.666666649602</v>
      </c>
      <c r="J8799">
        <v>0</v>
      </c>
      <c r="K8799">
        <v>33.333333333354098</v>
      </c>
      <c r="L8799">
        <v>222.222222222271</v>
      </c>
    </row>
    <row r="8800" spans="8:12" x14ac:dyDescent="0.25">
      <c r="H8800">
        <v>879.8</v>
      </c>
      <c r="I8800">
        <v>66666.666666649704</v>
      </c>
      <c r="J8800">
        <v>0</v>
      </c>
      <c r="K8800">
        <v>33.333333333353899</v>
      </c>
      <c r="L8800">
        <v>222.222222222271</v>
      </c>
    </row>
    <row r="8801" spans="8:12" x14ac:dyDescent="0.25">
      <c r="H8801">
        <v>879.9</v>
      </c>
      <c r="I8801">
        <v>66666.666666649806</v>
      </c>
      <c r="J8801">
        <v>0</v>
      </c>
      <c r="K8801">
        <v>33.333333333353799</v>
      </c>
      <c r="L8801">
        <v>222.222222222271</v>
      </c>
    </row>
    <row r="8802" spans="8:12" x14ac:dyDescent="0.25">
      <c r="H8802">
        <v>880</v>
      </c>
      <c r="I8802">
        <v>66666.666666649995</v>
      </c>
      <c r="J8802">
        <v>0</v>
      </c>
      <c r="K8802">
        <v>33.3333333333537</v>
      </c>
      <c r="L8802">
        <v>222.22222222227199</v>
      </c>
    </row>
    <row r="8803" spans="8:12" x14ac:dyDescent="0.25">
      <c r="H8803">
        <v>880.1</v>
      </c>
      <c r="I8803">
        <v>66666.666666650097</v>
      </c>
      <c r="J8803">
        <v>0</v>
      </c>
      <c r="K8803">
        <v>33.3333333333536</v>
      </c>
      <c r="L8803">
        <v>222.22222222227199</v>
      </c>
    </row>
    <row r="8804" spans="8:12" x14ac:dyDescent="0.25">
      <c r="H8804">
        <v>880.2</v>
      </c>
      <c r="I8804">
        <v>66666.666666650199</v>
      </c>
      <c r="J8804">
        <v>0</v>
      </c>
      <c r="K8804">
        <v>33.333333333353401</v>
      </c>
      <c r="L8804">
        <v>222.22222222227199</v>
      </c>
    </row>
    <row r="8805" spans="8:12" x14ac:dyDescent="0.25">
      <c r="H8805">
        <v>880.3</v>
      </c>
      <c r="I8805">
        <v>66666.666666650301</v>
      </c>
      <c r="J8805">
        <v>0</v>
      </c>
      <c r="K8805">
        <v>33.333333333353302</v>
      </c>
      <c r="L8805">
        <v>222.22222222227299</v>
      </c>
    </row>
    <row r="8806" spans="8:12" x14ac:dyDescent="0.25">
      <c r="H8806">
        <v>880.4</v>
      </c>
      <c r="I8806">
        <v>66666.666666650504</v>
      </c>
      <c r="J8806">
        <v>0</v>
      </c>
      <c r="K8806">
        <v>33.333333333353202</v>
      </c>
      <c r="L8806">
        <v>222.22222222227299</v>
      </c>
    </row>
    <row r="8807" spans="8:12" x14ac:dyDescent="0.25">
      <c r="H8807">
        <v>880.5</v>
      </c>
      <c r="I8807">
        <v>66666.666666650606</v>
      </c>
      <c r="J8807">
        <v>0</v>
      </c>
      <c r="K8807">
        <v>33.333333333353004</v>
      </c>
      <c r="L8807">
        <v>222.22222222227299</v>
      </c>
    </row>
    <row r="8808" spans="8:12" x14ac:dyDescent="0.25">
      <c r="H8808">
        <v>880.6</v>
      </c>
      <c r="I8808">
        <v>66666.666666650694</v>
      </c>
      <c r="J8808">
        <v>0</v>
      </c>
      <c r="K8808">
        <v>33.333333333352897</v>
      </c>
      <c r="L8808">
        <v>222.22222222227299</v>
      </c>
    </row>
    <row r="8809" spans="8:12" x14ac:dyDescent="0.25">
      <c r="H8809">
        <v>880.7</v>
      </c>
      <c r="I8809">
        <v>66666.666666650897</v>
      </c>
      <c r="J8809">
        <v>0</v>
      </c>
      <c r="K8809">
        <v>33.333333333352797</v>
      </c>
      <c r="L8809">
        <v>222.22222222227401</v>
      </c>
    </row>
    <row r="8810" spans="8:12" x14ac:dyDescent="0.25">
      <c r="H8810">
        <v>880.8</v>
      </c>
      <c r="I8810">
        <v>66666.666666650999</v>
      </c>
      <c r="J8810">
        <v>0</v>
      </c>
      <c r="K8810">
        <v>33.333333333352698</v>
      </c>
      <c r="L8810">
        <v>222.22222222227401</v>
      </c>
    </row>
    <row r="8811" spans="8:12" x14ac:dyDescent="0.25">
      <c r="H8811">
        <v>880.9</v>
      </c>
      <c r="I8811">
        <v>66666.666666651101</v>
      </c>
      <c r="J8811">
        <v>0</v>
      </c>
      <c r="K8811">
        <v>33.333333333352499</v>
      </c>
      <c r="L8811">
        <v>222.22222222227401</v>
      </c>
    </row>
    <row r="8812" spans="8:12" x14ac:dyDescent="0.25">
      <c r="H8812">
        <v>881</v>
      </c>
      <c r="I8812">
        <v>66666.666666651305</v>
      </c>
      <c r="J8812">
        <v>0</v>
      </c>
      <c r="K8812">
        <v>33.3333333333524</v>
      </c>
      <c r="L8812">
        <v>222.22222222227401</v>
      </c>
    </row>
    <row r="8813" spans="8:12" x14ac:dyDescent="0.25">
      <c r="H8813">
        <v>881.1</v>
      </c>
      <c r="I8813">
        <v>66666.666666651407</v>
      </c>
      <c r="J8813">
        <v>0</v>
      </c>
      <c r="K8813">
        <v>33.3333333333523</v>
      </c>
      <c r="L8813">
        <v>222.22222222227501</v>
      </c>
    </row>
    <row r="8814" spans="8:12" x14ac:dyDescent="0.25">
      <c r="H8814">
        <v>881.2</v>
      </c>
      <c r="I8814">
        <v>66666.666666651494</v>
      </c>
      <c r="J8814">
        <v>0</v>
      </c>
      <c r="K8814">
        <v>33.333333333352201</v>
      </c>
      <c r="L8814">
        <v>222.22222222227501</v>
      </c>
    </row>
    <row r="8815" spans="8:12" x14ac:dyDescent="0.25">
      <c r="H8815">
        <v>881.3</v>
      </c>
      <c r="I8815">
        <v>66666.666666651698</v>
      </c>
      <c r="J8815">
        <v>0</v>
      </c>
      <c r="K8815">
        <v>33.333333333352002</v>
      </c>
      <c r="L8815">
        <v>222.22222222227501</v>
      </c>
    </row>
    <row r="8816" spans="8:12" x14ac:dyDescent="0.25">
      <c r="H8816">
        <v>881.4</v>
      </c>
      <c r="I8816">
        <v>66666.666666651799</v>
      </c>
      <c r="J8816">
        <v>0</v>
      </c>
      <c r="K8816">
        <v>33.333333333351902</v>
      </c>
      <c r="L8816">
        <v>222.22222222227501</v>
      </c>
    </row>
    <row r="8817" spans="8:12" x14ac:dyDescent="0.25">
      <c r="H8817">
        <v>881.5</v>
      </c>
      <c r="I8817">
        <v>66666.666666651901</v>
      </c>
      <c r="J8817">
        <v>0</v>
      </c>
      <c r="K8817">
        <v>33.333333333351803</v>
      </c>
      <c r="L8817">
        <v>222.222222222276</v>
      </c>
    </row>
    <row r="8818" spans="8:12" x14ac:dyDescent="0.25">
      <c r="H8818">
        <v>881.6</v>
      </c>
      <c r="I8818">
        <v>66666.666666652003</v>
      </c>
      <c r="J8818">
        <v>0</v>
      </c>
      <c r="K8818">
        <v>33.333333333351597</v>
      </c>
      <c r="L8818">
        <v>222.222222222276</v>
      </c>
    </row>
    <row r="8819" spans="8:12" x14ac:dyDescent="0.25">
      <c r="H8819">
        <v>881.7</v>
      </c>
      <c r="I8819">
        <v>66666.666666652105</v>
      </c>
      <c r="J8819">
        <v>0</v>
      </c>
      <c r="K8819">
        <v>33.333333333351497</v>
      </c>
      <c r="L8819">
        <v>222.222222222276</v>
      </c>
    </row>
    <row r="8820" spans="8:12" x14ac:dyDescent="0.25">
      <c r="H8820">
        <v>881.8</v>
      </c>
      <c r="I8820">
        <v>66666.666666652294</v>
      </c>
      <c r="J8820">
        <v>0</v>
      </c>
      <c r="K8820">
        <v>33.333333333351398</v>
      </c>
      <c r="L8820">
        <v>222.222222222276</v>
      </c>
    </row>
    <row r="8821" spans="8:12" x14ac:dyDescent="0.25">
      <c r="H8821">
        <v>881.9</v>
      </c>
      <c r="I8821">
        <v>66666.666666652396</v>
      </c>
      <c r="J8821">
        <v>0</v>
      </c>
      <c r="K8821">
        <v>33.333333333351298</v>
      </c>
      <c r="L8821">
        <v>222.222222222276</v>
      </c>
    </row>
    <row r="8822" spans="8:12" x14ac:dyDescent="0.25">
      <c r="H8822">
        <v>882</v>
      </c>
      <c r="I8822">
        <v>66666.666666652498</v>
      </c>
      <c r="J8822">
        <v>0</v>
      </c>
      <c r="K8822">
        <v>33.333333333351099</v>
      </c>
      <c r="L8822">
        <v>222.222222222276</v>
      </c>
    </row>
    <row r="8823" spans="8:12" x14ac:dyDescent="0.25">
      <c r="H8823">
        <v>882.1</v>
      </c>
      <c r="I8823">
        <v>66666.6666666526</v>
      </c>
      <c r="J8823">
        <v>0</v>
      </c>
      <c r="K8823">
        <v>33.333333333351</v>
      </c>
      <c r="L8823">
        <v>222.222222222277</v>
      </c>
    </row>
    <row r="8824" spans="8:12" x14ac:dyDescent="0.25">
      <c r="H8824">
        <v>882.2</v>
      </c>
      <c r="I8824">
        <v>66666.666666652702</v>
      </c>
      <c r="J8824">
        <v>0</v>
      </c>
      <c r="K8824">
        <v>33.3333333333509</v>
      </c>
      <c r="L8824">
        <v>222.222222222277</v>
      </c>
    </row>
    <row r="8825" spans="8:12" x14ac:dyDescent="0.25">
      <c r="H8825">
        <v>882.3</v>
      </c>
      <c r="I8825">
        <v>66666.666666652804</v>
      </c>
      <c r="J8825">
        <v>0</v>
      </c>
      <c r="K8825">
        <v>33.333333333350801</v>
      </c>
      <c r="L8825">
        <v>222.222222222277</v>
      </c>
    </row>
    <row r="8826" spans="8:12" x14ac:dyDescent="0.25">
      <c r="H8826">
        <v>882.4</v>
      </c>
      <c r="I8826">
        <v>66666.666666653007</v>
      </c>
      <c r="J8826">
        <v>0</v>
      </c>
      <c r="K8826">
        <v>33.333333333350602</v>
      </c>
      <c r="L8826">
        <v>222.222222222277</v>
      </c>
    </row>
    <row r="8827" spans="8:12" x14ac:dyDescent="0.25">
      <c r="H8827">
        <v>882.5</v>
      </c>
      <c r="I8827">
        <v>66666.666666653095</v>
      </c>
      <c r="J8827">
        <v>0</v>
      </c>
      <c r="K8827">
        <v>33.333333333350502</v>
      </c>
      <c r="L8827">
        <v>222.222222222277</v>
      </c>
    </row>
    <row r="8828" spans="8:12" x14ac:dyDescent="0.25">
      <c r="H8828">
        <v>882.6</v>
      </c>
      <c r="I8828">
        <v>66666.666666653196</v>
      </c>
      <c r="J8828">
        <v>0</v>
      </c>
      <c r="K8828">
        <v>33.333333333350403</v>
      </c>
      <c r="L8828">
        <v>222.222222222277</v>
      </c>
    </row>
    <row r="8829" spans="8:12" x14ac:dyDescent="0.25">
      <c r="H8829">
        <v>882.7</v>
      </c>
      <c r="I8829">
        <v>66666.666666653298</v>
      </c>
      <c r="J8829">
        <v>0</v>
      </c>
      <c r="K8829">
        <v>33.333333333350303</v>
      </c>
      <c r="L8829">
        <v>222.22222222227799</v>
      </c>
    </row>
    <row r="8830" spans="8:12" x14ac:dyDescent="0.25">
      <c r="H8830">
        <v>882.8</v>
      </c>
      <c r="I8830">
        <v>66666.6666666534</v>
      </c>
      <c r="J8830">
        <v>0</v>
      </c>
      <c r="K8830">
        <v>33.333333333350197</v>
      </c>
      <c r="L8830">
        <v>222.22222222227799</v>
      </c>
    </row>
    <row r="8831" spans="8:12" x14ac:dyDescent="0.25">
      <c r="H8831">
        <v>882.9</v>
      </c>
      <c r="I8831">
        <v>66666.666666653502</v>
      </c>
      <c r="J8831">
        <v>0</v>
      </c>
      <c r="K8831">
        <v>33.333333333349998</v>
      </c>
      <c r="L8831">
        <v>222.22222222227799</v>
      </c>
    </row>
    <row r="8832" spans="8:12" x14ac:dyDescent="0.25">
      <c r="H8832">
        <v>883</v>
      </c>
      <c r="I8832">
        <v>66666.666666653706</v>
      </c>
      <c r="J8832">
        <v>0</v>
      </c>
      <c r="K8832">
        <v>33.333333333349898</v>
      </c>
      <c r="L8832">
        <v>222.22222222227799</v>
      </c>
    </row>
    <row r="8833" spans="8:12" x14ac:dyDescent="0.25">
      <c r="H8833">
        <v>883.1</v>
      </c>
      <c r="I8833">
        <v>66666.666666653793</v>
      </c>
      <c r="J8833">
        <v>0</v>
      </c>
      <c r="K8833">
        <v>33.333333333349799</v>
      </c>
      <c r="L8833">
        <v>222.22222222227799</v>
      </c>
    </row>
    <row r="8834" spans="8:12" x14ac:dyDescent="0.25">
      <c r="H8834">
        <v>883.2</v>
      </c>
      <c r="I8834">
        <v>66666.666666653895</v>
      </c>
      <c r="J8834">
        <v>0</v>
      </c>
      <c r="K8834">
        <v>33.3333333333497</v>
      </c>
      <c r="L8834">
        <v>222.22222222227799</v>
      </c>
    </row>
    <row r="8835" spans="8:12" x14ac:dyDescent="0.25">
      <c r="H8835">
        <v>883.3</v>
      </c>
      <c r="I8835">
        <v>66666.666666653997</v>
      </c>
      <c r="J8835">
        <v>0</v>
      </c>
      <c r="K8835">
        <v>33.3333333333496</v>
      </c>
      <c r="L8835">
        <v>222.22222222227799</v>
      </c>
    </row>
    <row r="8836" spans="8:12" x14ac:dyDescent="0.25">
      <c r="H8836">
        <v>883.4</v>
      </c>
      <c r="I8836">
        <v>66666.666666654099</v>
      </c>
      <c r="J8836">
        <v>0</v>
      </c>
      <c r="K8836">
        <v>33.333333333349401</v>
      </c>
      <c r="L8836">
        <v>222.22222222227799</v>
      </c>
    </row>
    <row r="8837" spans="8:12" x14ac:dyDescent="0.25">
      <c r="H8837">
        <v>883.5</v>
      </c>
      <c r="I8837">
        <v>66666.666666654201</v>
      </c>
      <c r="J8837">
        <v>0</v>
      </c>
      <c r="K8837">
        <v>33.333333333349302</v>
      </c>
      <c r="L8837">
        <v>222.22222222227799</v>
      </c>
    </row>
    <row r="8838" spans="8:12" x14ac:dyDescent="0.25">
      <c r="H8838">
        <v>883.6</v>
      </c>
      <c r="I8838">
        <v>66666.666666654404</v>
      </c>
      <c r="J8838">
        <v>0</v>
      </c>
      <c r="K8838">
        <v>33.333333333349202</v>
      </c>
      <c r="L8838">
        <v>222.22222222227899</v>
      </c>
    </row>
    <row r="8839" spans="8:12" x14ac:dyDescent="0.25">
      <c r="H8839">
        <v>883.7</v>
      </c>
      <c r="I8839">
        <v>66666.666666654506</v>
      </c>
      <c r="J8839">
        <v>0</v>
      </c>
      <c r="K8839">
        <v>33.333333333349103</v>
      </c>
      <c r="L8839">
        <v>222.22222222227899</v>
      </c>
    </row>
    <row r="8840" spans="8:12" x14ac:dyDescent="0.25">
      <c r="H8840">
        <v>883.8</v>
      </c>
      <c r="I8840">
        <v>66666.666666654593</v>
      </c>
      <c r="J8840">
        <v>0</v>
      </c>
      <c r="K8840">
        <v>33.333333333348897</v>
      </c>
      <c r="L8840">
        <v>222.22222222227899</v>
      </c>
    </row>
    <row r="8841" spans="8:12" x14ac:dyDescent="0.25">
      <c r="H8841">
        <v>883.9</v>
      </c>
      <c r="I8841">
        <v>66666.666666654695</v>
      </c>
      <c r="J8841">
        <v>0</v>
      </c>
      <c r="K8841">
        <v>33.333333333348797</v>
      </c>
      <c r="L8841">
        <v>222.22222222227899</v>
      </c>
    </row>
    <row r="8842" spans="8:12" x14ac:dyDescent="0.25">
      <c r="H8842">
        <v>884</v>
      </c>
      <c r="I8842">
        <v>66666.666666654797</v>
      </c>
      <c r="J8842">
        <v>0</v>
      </c>
      <c r="K8842">
        <v>33.333333333348698</v>
      </c>
      <c r="L8842">
        <v>222.22222222227899</v>
      </c>
    </row>
    <row r="8843" spans="8:12" x14ac:dyDescent="0.25">
      <c r="H8843">
        <v>884.1</v>
      </c>
      <c r="I8843">
        <v>66666.666666654899</v>
      </c>
      <c r="J8843">
        <v>0</v>
      </c>
      <c r="K8843">
        <v>33.333333333348598</v>
      </c>
      <c r="L8843">
        <v>222.22222222227899</v>
      </c>
    </row>
    <row r="8844" spans="8:12" x14ac:dyDescent="0.25">
      <c r="H8844">
        <v>884.2</v>
      </c>
      <c r="I8844">
        <v>66666.666666655103</v>
      </c>
      <c r="J8844">
        <v>0</v>
      </c>
      <c r="K8844">
        <v>33.333333333348499</v>
      </c>
      <c r="L8844">
        <v>222.22222222227899</v>
      </c>
    </row>
    <row r="8845" spans="8:12" x14ac:dyDescent="0.25">
      <c r="H8845">
        <v>884.3</v>
      </c>
      <c r="I8845">
        <v>66666.666666655205</v>
      </c>
      <c r="J8845">
        <v>0</v>
      </c>
      <c r="K8845">
        <v>33.3333333333483</v>
      </c>
      <c r="L8845">
        <v>222.22222222227899</v>
      </c>
    </row>
    <row r="8846" spans="8:12" x14ac:dyDescent="0.25">
      <c r="H8846">
        <v>884.4</v>
      </c>
      <c r="I8846">
        <v>66666.666666655306</v>
      </c>
      <c r="J8846">
        <v>0</v>
      </c>
      <c r="K8846">
        <v>33.3333333333482</v>
      </c>
      <c r="L8846">
        <v>222.22222222227899</v>
      </c>
    </row>
    <row r="8847" spans="8:12" x14ac:dyDescent="0.25">
      <c r="H8847">
        <v>884.5</v>
      </c>
      <c r="I8847">
        <v>66666.666666655394</v>
      </c>
      <c r="J8847">
        <v>0</v>
      </c>
      <c r="K8847">
        <v>33.333333333348101</v>
      </c>
      <c r="L8847">
        <v>222.22222222227899</v>
      </c>
    </row>
    <row r="8848" spans="8:12" x14ac:dyDescent="0.25">
      <c r="H8848">
        <v>884.6</v>
      </c>
      <c r="I8848">
        <v>66666.666666655496</v>
      </c>
      <c r="J8848">
        <v>0</v>
      </c>
      <c r="K8848">
        <v>33.333333333348001</v>
      </c>
      <c r="L8848">
        <v>222.22222222227899</v>
      </c>
    </row>
    <row r="8849" spans="8:12" x14ac:dyDescent="0.25">
      <c r="H8849">
        <v>884.7</v>
      </c>
      <c r="I8849">
        <v>66666.666666655598</v>
      </c>
      <c r="J8849">
        <v>0</v>
      </c>
      <c r="K8849">
        <v>33.333333333347902</v>
      </c>
      <c r="L8849">
        <v>222.22222222227899</v>
      </c>
    </row>
    <row r="8850" spans="8:12" x14ac:dyDescent="0.25">
      <c r="H8850">
        <v>884.8</v>
      </c>
      <c r="I8850">
        <v>66666.666666655801</v>
      </c>
      <c r="J8850">
        <v>0</v>
      </c>
      <c r="K8850">
        <v>33.333333333347703</v>
      </c>
      <c r="L8850">
        <v>222.22222222227899</v>
      </c>
    </row>
    <row r="8851" spans="8:12" x14ac:dyDescent="0.25">
      <c r="H8851">
        <v>884.9</v>
      </c>
      <c r="I8851">
        <v>66666.666666655903</v>
      </c>
      <c r="J8851">
        <v>0</v>
      </c>
      <c r="K8851">
        <v>33.333333333347603</v>
      </c>
      <c r="L8851">
        <v>222.22222222227899</v>
      </c>
    </row>
    <row r="8852" spans="8:12" x14ac:dyDescent="0.25">
      <c r="H8852">
        <v>885</v>
      </c>
      <c r="I8852">
        <v>66666.666666656005</v>
      </c>
      <c r="J8852">
        <v>0</v>
      </c>
      <c r="K8852">
        <v>33.333333333347497</v>
      </c>
      <c r="L8852">
        <v>222.22222222227899</v>
      </c>
    </row>
    <row r="8853" spans="8:12" x14ac:dyDescent="0.25">
      <c r="H8853">
        <v>885.1</v>
      </c>
      <c r="I8853">
        <v>66666.666666656107</v>
      </c>
      <c r="J8853">
        <v>0</v>
      </c>
      <c r="K8853">
        <v>33.333333333347397</v>
      </c>
      <c r="L8853">
        <v>222.22222222227899</v>
      </c>
    </row>
    <row r="8854" spans="8:12" x14ac:dyDescent="0.25">
      <c r="H8854">
        <v>885.2</v>
      </c>
      <c r="I8854">
        <v>66666.666666656194</v>
      </c>
      <c r="J8854">
        <v>0</v>
      </c>
      <c r="K8854">
        <v>33.333333333347298</v>
      </c>
      <c r="L8854">
        <v>222.22222222227899</v>
      </c>
    </row>
    <row r="8855" spans="8:12" x14ac:dyDescent="0.25">
      <c r="H8855">
        <v>885.3</v>
      </c>
      <c r="I8855">
        <v>66666.666666656296</v>
      </c>
      <c r="J8855">
        <v>0</v>
      </c>
      <c r="K8855">
        <v>33.333333333347099</v>
      </c>
      <c r="L8855">
        <v>222.22222222227899</v>
      </c>
    </row>
    <row r="8856" spans="8:12" x14ac:dyDescent="0.25">
      <c r="H8856">
        <v>885.4</v>
      </c>
      <c r="I8856">
        <v>66666.6666666565</v>
      </c>
      <c r="J8856">
        <v>0</v>
      </c>
      <c r="K8856">
        <v>33.333333333346999</v>
      </c>
      <c r="L8856">
        <v>222.22222222227899</v>
      </c>
    </row>
    <row r="8857" spans="8:12" x14ac:dyDescent="0.25">
      <c r="H8857">
        <v>885.5</v>
      </c>
      <c r="I8857">
        <v>66666.666666656602</v>
      </c>
      <c r="J8857">
        <v>0</v>
      </c>
      <c r="K8857">
        <v>33.3333333333469</v>
      </c>
      <c r="L8857">
        <v>222.22222222227899</v>
      </c>
    </row>
    <row r="8858" spans="8:12" x14ac:dyDescent="0.25">
      <c r="H8858">
        <v>885.6</v>
      </c>
      <c r="I8858">
        <v>66666.666666656703</v>
      </c>
      <c r="J8858">
        <v>0</v>
      </c>
      <c r="K8858">
        <v>33.3333333333468</v>
      </c>
      <c r="L8858">
        <v>222.22222222227899</v>
      </c>
    </row>
    <row r="8859" spans="8:12" x14ac:dyDescent="0.25">
      <c r="H8859">
        <v>885.7</v>
      </c>
      <c r="I8859">
        <v>66666.666666656805</v>
      </c>
      <c r="J8859">
        <v>0</v>
      </c>
      <c r="K8859">
        <v>33.333333333346701</v>
      </c>
      <c r="L8859">
        <v>222.22222222227899</v>
      </c>
    </row>
    <row r="8860" spans="8:12" x14ac:dyDescent="0.25">
      <c r="H8860">
        <v>885.8</v>
      </c>
      <c r="I8860">
        <v>66666.666666656907</v>
      </c>
      <c r="J8860">
        <v>0</v>
      </c>
      <c r="K8860">
        <v>33.333333333346502</v>
      </c>
      <c r="L8860">
        <v>222.22222222227899</v>
      </c>
    </row>
    <row r="8861" spans="8:12" x14ac:dyDescent="0.25">
      <c r="H8861">
        <v>885.9</v>
      </c>
      <c r="I8861">
        <v>66666.666666656994</v>
      </c>
      <c r="J8861">
        <v>0</v>
      </c>
      <c r="K8861">
        <v>33.333333333346403</v>
      </c>
      <c r="L8861">
        <v>222.22222222227899</v>
      </c>
    </row>
    <row r="8862" spans="8:12" x14ac:dyDescent="0.25">
      <c r="H8862">
        <v>886</v>
      </c>
      <c r="I8862">
        <v>66666.666666657096</v>
      </c>
      <c r="J8862">
        <v>0</v>
      </c>
      <c r="K8862">
        <v>33.333333333346303</v>
      </c>
      <c r="L8862">
        <v>222.22222222227899</v>
      </c>
    </row>
    <row r="8863" spans="8:12" x14ac:dyDescent="0.25">
      <c r="H8863">
        <v>886.1</v>
      </c>
      <c r="I8863">
        <v>66666.666666657198</v>
      </c>
      <c r="J8863">
        <v>0</v>
      </c>
      <c r="K8863">
        <v>33.333333333346197</v>
      </c>
      <c r="L8863">
        <v>222.22222222227899</v>
      </c>
    </row>
    <row r="8864" spans="8:12" x14ac:dyDescent="0.25">
      <c r="H8864">
        <v>886.2</v>
      </c>
      <c r="I8864">
        <v>66666.6666666573</v>
      </c>
      <c r="J8864">
        <v>0</v>
      </c>
      <c r="K8864">
        <v>33.333333333346097</v>
      </c>
      <c r="L8864">
        <v>222.22222222227899</v>
      </c>
    </row>
    <row r="8865" spans="8:12" x14ac:dyDescent="0.25">
      <c r="H8865">
        <v>886.3</v>
      </c>
      <c r="I8865">
        <v>66666.666666657402</v>
      </c>
      <c r="J8865">
        <v>0</v>
      </c>
      <c r="K8865">
        <v>33.333333333345998</v>
      </c>
      <c r="L8865">
        <v>222.22222222227899</v>
      </c>
    </row>
    <row r="8866" spans="8:12" x14ac:dyDescent="0.25">
      <c r="H8866">
        <v>886.4</v>
      </c>
      <c r="I8866">
        <v>66666.666666657504</v>
      </c>
      <c r="J8866">
        <v>0</v>
      </c>
      <c r="K8866">
        <v>33.333333333345799</v>
      </c>
      <c r="L8866">
        <v>222.22222222227899</v>
      </c>
    </row>
    <row r="8867" spans="8:12" x14ac:dyDescent="0.25">
      <c r="H8867">
        <v>886.5</v>
      </c>
      <c r="I8867">
        <v>66666.666666657606</v>
      </c>
      <c r="J8867">
        <v>0</v>
      </c>
      <c r="K8867">
        <v>33.333333333345699</v>
      </c>
      <c r="L8867">
        <v>222.22222222227899</v>
      </c>
    </row>
    <row r="8868" spans="8:12" x14ac:dyDescent="0.25">
      <c r="H8868">
        <v>886.6</v>
      </c>
      <c r="I8868">
        <v>66666.666666657693</v>
      </c>
      <c r="J8868">
        <v>0</v>
      </c>
      <c r="K8868">
        <v>33.3333333333456</v>
      </c>
      <c r="L8868">
        <v>222.22222222227899</v>
      </c>
    </row>
    <row r="8869" spans="8:12" x14ac:dyDescent="0.25">
      <c r="H8869">
        <v>886.7</v>
      </c>
      <c r="I8869">
        <v>66666.666666657795</v>
      </c>
      <c r="J8869">
        <v>0</v>
      </c>
      <c r="K8869">
        <v>33.3333333333455</v>
      </c>
      <c r="L8869">
        <v>222.22222222227899</v>
      </c>
    </row>
    <row r="8870" spans="8:12" x14ac:dyDescent="0.25">
      <c r="H8870">
        <v>886.8</v>
      </c>
      <c r="I8870">
        <v>66666.666666657897</v>
      </c>
      <c r="J8870">
        <v>0</v>
      </c>
      <c r="K8870">
        <v>33.333333333345401</v>
      </c>
      <c r="L8870">
        <v>222.22222222227899</v>
      </c>
    </row>
    <row r="8871" spans="8:12" x14ac:dyDescent="0.25">
      <c r="H8871">
        <v>886.9</v>
      </c>
      <c r="I8871">
        <v>66666.666666657999</v>
      </c>
      <c r="J8871">
        <v>0</v>
      </c>
      <c r="K8871">
        <v>33.333333333345301</v>
      </c>
      <c r="L8871">
        <v>222.22222222227899</v>
      </c>
    </row>
    <row r="8872" spans="8:12" x14ac:dyDescent="0.25">
      <c r="H8872">
        <v>887</v>
      </c>
      <c r="I8872">
        <v>66666.6666666581</v>
      </c>
      <c r="J8872">
        <v>0</v>
      </c>
      <c r="K8872">
        <v>33.333333333345202</v>
      </c>
      <c r="L8872">
        <v>222.22222222227899</v>
      </c>
    </row>
    <row r="8873" spans="8:12" x14ac:dyDescent="0.25">
      <c r="H8873">
        <v>887.1</v>
      </c>
      <c r="I8873">
        <v>66666.666666658202</v>
      </c>
      <c r="J8873">
        <v>0</v>
      </c>
      <c r="K8873">
        <v>33.333333333345003</v>
      </c>
      <c r="L8873">
        <v>222.22222222227899</v>
      </c>
    </row>
    <row r="8874" spans="8:12" x14ac:dyDescent="0.25">
      <c r="H8874">
        <v>887.2</v>
      </c>
      <c r="I8874">
        <v>66666.666666658304</v>
      </c>
      <c r="J8874">
        <v>0</v>
      </c>
      <c r="K8874">
        <v>33.333333333344903</v>
      </c>
      <c r="L8874">
        <v>222.22222222227899</v>
      </c>
    </row>
    <row r="8875" spans="8:12" x14ac:dyDescent="0.25">
      <c r="H8875">
        <v>887.3</v>
      </c>
      <c r="I8875">
        <v>66666.666666658406</v>
      </c>
      <c r="J8875">
        <v>0</v>
      </c>
      <c r="K8875">
        <v>33.333333333344797</v>
      </c>
      <c r="L8875">
        <v>222.22222222227899</v>
      </c>
    </row>
    <row r="8876" spans="8:12" x14ac:dyDescent="0.25">
      <c r="H8876">
        <v>887.4</v>
      </c>
      <c r="I8876">
        <v>66666.666666658493</v>
      </c>
      <c r="J8876">
        <v>0</v>
      </c>
      <c r="K8876">
        <v>33.333333333344697</v>
      </c>
      <c r="L8876">
        <v>222.22222222227899</v>
      </c>
    </row>
    <row r="8877" spans="8:12" x14ac:dyDescent="0.25">
      <c r="H8877">
        <v>887.5</v>
      </c>
      <c r="I8877">
        <v>66666.666666658595</v>
      </c>
      <c r="J8877">
        <v>0</v>
      </c>
      <c r="K8877">
        <v>33.333333333344598</v>
      </c>
      <c r="L8877">
        <v>222.22222222227799</v>
      </c>
    </row>
    <row r="8878" spans="8:12" x14ac:dyDescent="0.25">
      <c r="H8878">
        <v>887.6</v>
      </c>
      <c r="I8878">
        <v>66666.666666658697</v>
      </c>
      <c r="J8878">
        <v>0</v>
      </c>
      <c r="K8878">
        <v>33.333333333344498</v>
      </c>
      <c r="L8878">
        <v>222.22222222227799</v>
      </c>
    </row>
    <row r="8879" spans="8:12" x14ac:dyDescent="0.25">
      <c r="H8879">
        <v>887.7</v>
      </c>
      <c r="I8879">
        <v>66666.666666658799</v>
      </c>
      <c r="J8879">
        <v>0</v>
      </c>
      <c r="K8879">
        <v>33.333333333344399</v>
      </c>
      <c r="L8879">
        <v>222.22222222227799</v>
      </c>
    </row>
    <row r="8880" spans="8:12" x14ac:dyDescent="0.25">
      <c r="H8880">
        <v>887.8</v>
      </c>
      <c r="I8880">
        <v>66666.666666658901</v>
      </c>
      <c r="J8880">
        <v>0</v>
      </c>
      <c r="K8880">
        <v>33.333333333344299</v>
      </c>
      <c r="L8880">
        <v>222.22222222227799</v>
      </c>
    </row>
    <row r="8881" spans="8:12" x14ac:dyDescent="0.25">
      <c r="H8881">
        <v>887.9</v>
      </c>
      <c r="I8881">
        <v>66666.666666659003</v>
      </c>
      <c r="J8881">
        <v>0</v>
      </c>
      <c r="K8881">
        <v>33.3333333333441</v>
      </c>
      <c r="L8881">
        <v>222.22222222227799</v>
      </c>
    </row>
    <row r="8882" spans="8:12" x14ac:dyDescent="0.25">
      <c r="H8882">
        <v>888</v>
      </c>
      <c r="I8882">
        <v>66666.666666659105</v>
      </c>
      <c r="J8882">
        <v>0</v>
      </c>
      <c r="K8882">
        <v>33.333333333344001</v>
      </c>
      <c r="L8882">
        <v>222.22222222227799</v>
      </c>
    </row>
    <row r="8883" spans="8:12" x14ac:dyDescent="0.25">
      <c r="H8883">
        <v>888.1</v>
      </c>
      <c r="I8883">
        <v>66666.666666659206</v>
      </c>
      <c r="J8883">
        <v>0</v>
      </c>
      <c r="K8883">
        <v>33.333333333343901</v>
      </c>
      <c r="L8883">
        <v>222.22222222227799</v>
      </c>
    </row>
    <row r="8884" spans="8:12" x14ac:dyDescent="0.25">
      <c r="H8884">
        <v>888.2</v>
      </c>
      <c r="I8884">
        <v>66666.666666659294</v>
      </c>
      <c r="J8884">
        <v>0</v>
      </c>
      <c r="K8884">
        <v>33.333333333343802</v>
      </c>
      <c r="L8884">
        <v>222.22222222227799</v>
      </c>
    </row>
    <row r="8885" spans="8:12" x14ac:dyDescent="0.25">
      <c r="H8885">
        <v>888.3</v>
      </c>
      <c r="I8885">
        <v>66666.666666659396</v>
      </c>
      <c r="J8885">
        <v>0</v>
      </c>
      <c r="K8885">
        <v>33.333333333343703</v>
      </c>
      <c r="L8885">
        <v>222.22222222227799</v>
      </c>
    </row>
    <row r="8886" spans="8:12" x14ac:dyDescent="0.25">
      <c r="H8886">
        <v>888.4</v>
      </c>
      <c r="I8886">
        <v>66666.666666659497</v>
      </c>
      <c r="J8886">
        <v>0</v>
      </c>
      <c r="K8886">
        <v>33.333333333343603</v>
      </c>
      <c r="L8886">
        <v>222.22222222227799</v>
      </c>
    </row>
    <row r="8887" spans="8:12" x14ac:dyDescent="0.25">
      <c r="H8887">
        <v>888.5</v>
      </c>
      <c r="I8887">
        <v>66666.666666659599</v>
      </c>
      <c r="J8887">
        <v>0</v>
      </c>
      <c r="K8887">
        <v>33.333333333343496</v>
      </c>
      <c r="L8887">
        <v>222.22222222227799</v>
      </c>
    </row>
    <row r="8888" spans="8:12" x14ac:dyDescent="0.25">
      <c r="H8888">
        <v>888.6</v>
      </c>
      <c r="I8888">
        <v>66666.666666659701</v>
      </c>
      <c r="J8888">
        <v>0</v>
      </c>
      <c r="K8888">
        <v>33.333333333343397</v>
      </c>
      <c r="L8888">
        <v>222.222222222277</v>
      </c>
    </row>
    <row r="8889" spans="8:12" x14ac:dyDescent="0.25">
      <c r="H8889">
        <v>888.7</v>
      </c>
      <c r="I8889">
        <v>66666.666666659803</v>
      </c>
      <c r="J8889">
        <v>0</v>
      </c>
      <c r="K8889">
        <v>33.333333333343298</v>
      </c>
      <c r="L8889">
        <v>222.222222222277</v>
      </c>
    </row>
    <row r="8890" spans="8:12" x14ac:dyDescent="0.25">
      <c r="H8890">
        <v>888.8</v>
      </c>
      <c r="I8890">
        <v>66666.666666659905</v>
      </c>
      <c r="J8890">
        <v>0</v>
      </c>
      <c r="K8890">
        <v>33.333333333343198</v>
      </c>
      <c r="L8890">
        <v>222.222222222277</v>
      </c>
    </row>
    <row r="8891" spans="8:12" x14ac:dyDescent="0.25">
      <c r="H8891">
        <v>888.9</v>
      </c>
      <c r="I8891">
        <v>66666.666666660007</v>
      </c>
      <c r="J8891">
        <v>0</v>
      </c>
      <c r="K8891">
        <v>33.333333333343099</v>
      </c>
      <c r="L8891">
        <v>222.222222222277</v>
      </c>
    </row>
    <row r="8892" spans="8:12" x14ac:dyDescent="0.25">
      <c r="H8892">
        <v>889</v>
      </c>
      <c r="I8892">
        <v>66666.666666660094</v>
      </c>
      <c r="J8892">
        <v>0</v>
      </c>
      <c r="K8892">
        <v>33.333333333342999</v>
      </c>
      <c r="L8892">
        <v>222.222222222277</v>
      </c>
    </row>
    <row r="8893" spans="8:12" x14ac:dyDescent="0.25">
      <c r="H8893">
        <v>889.1</v>
      </c>
      <c r="I8893">
        <v>66666.666666660196</v>
      </c>
      <c r="J8893">
        <v>0</v>
      </c>
      <c r="K8893">
        <v>33.3333333333429</v>
      </c>
      <c r="L8893">
        <v>222.222222222277</v>
      </c>
    </row>
    <row r="8894" spans="8:12" x14ac:dyDescent="0.25">
      <c r="H8894">
        <v>889.2</v>
      </c>
      <c r="I8894">
        <v>66666.666666660298</v>
      </c>
      <c r="J8894">
        <v>0</v>
      </c>
      <c r="K8894">
        <v>33.3333333333428</v>
      </c>
      <c r="L8894">
        <v>222.222222222277</v>
      </c>
    </row>
    <row r="8895" spans="8:12" x14ac:dyDescent="0.25">
      <c r="H8895">
        <v>889.3</v>
      </c>
      <c r="I8895">
        <v>66666.6666666604</v>
      </c>
      <c r="J8895">
        <v>0</v>
      </c>
      <c r="K8895">
        <v>33.333333333342701</v>
      </c>
      <c r="L8895">
        <v>222.222222222277</v>
      </c>
    </row>
    <row r="8896" spans="8:12" x14ac:dyDescent="0.25">
      <c r="H8896">
        <v>889.4</v>
      </c>
      <c r="I8896">
        <v>66666.6666666604</v>
      </c>
      <c r="J8896">
        <v>0</v>
      </c>
      <c r="K8896">
        <v>33.333333333342502</v>
      </c>
      <c r="L8896">
        <v>222.222222222276</v>
      </c>
    </row>
    <row r="8897" spans="8:12" x14ac:dyDescent="0.25">
      <c r="H8897">
        <v>889.5</v>
      </c>
      <c r="I8897">
        <v>66666.666666660502</v>
      </c>
      <c r="J8897">
        <v>0</v>
      </c>
      <c r="K8897">
        <v>33.333333333342402</v>
      </c>
      <c r="L8897">
        <v>222.222222222276</v>
      </c>
    </row>
    <row r="8898" spans="8:12" x14ac:dyDescent="0.25">
      <c r="H8898">
        <v>889.6</v>
      </c>
      <c r="I8898">
        <v>66666.666666660603</v>
      </c>
      <c r="J8898">
        <v>0</v>
      </c>
      <c r="K8898">
        <v>33.333333333342303</v>
      </c>
      <c r="L8898">
        <v>222.222222222276</v>
      </c>
    </row>
    <row r="8899" spans="8:12" x14ac:dyDescent="0.25">
      <c r="H8899">
        <v>889.7</v>
      </c>
      <c r="I8899">
        <v>66666.666666660705</v>
      </c>
      <c r="J8899">
        <v>0</v>
      </c>
      <c r="K8899">
        <v>33.333333333342203</v>
      </c>
      <c r="L8899">
        <v>222.222222222276</v>
      </c>
    </row>
    <row r="8900" spans="8:12" x14ac:dyDescent="0.25">
      <c r="H8900">
        <v>889.8</v>
      </c>
      <c r="I8900">
        <v>66666.666666660807</v>
      </c>
      <c r="J8900">
        <v>0</v>
      </c>
      <c r="K8900">
        <v>33.333333333342097</v>
      </c>
      <c r="L8900">
        <v>222.222222222276</v>
      </c>
    </row>
    <row r="8901" spans="8:12" x14ac:dyDescent="0.25">
      <c r="H8901">
        <v>889.9</v>
      </c>
      <c r="I8901">
        <v>66666.666666660894</v>
      </c>
      <c r="J8901">
        <v>0</v>
      </c>
      <c r="K8901">
        <v>33.333333333342097</v>
      </c>
      <c r="L8901">
        <v>222.222222222276</v>
      </c>
    </row>
    <row r="8902" spans="8:12" x14ac:dyDescent="0.25">
      <c r="H8902">
        <v>890</v>
      </c>
      <c r="I8902">
        <v>66666.666666660996</v>
      </c>
      <c r="J8902">
        <v>0</v>
      </c>
      <c r="K8902">
        <v>33.333333333341997</v>
      </c>
      <c r="L8902">
        <v>222.222222222276</v>
      </c>
    </row>
    <row r="8903" spans="8:12" x14ac:dyDescent="0.25">
      <c r="H8903">
        <v>890.1</v>
      </c>
      <c r="I8903">
        <v>66666.666666661098</v>
      </c>
      <c r="J8903">
        <v>0</v>
      </c>
      <c r="K8903">
        <v>33.333333333341898</v>
      </c>
      <c r="L8903">
        <v>222.22222222227501</v>
      </c>
    </row>
    <row r="8904" spans="8:12" x14ac:dyDescent="0.25">
      <c r="H8904">
        <v>890.2</v>
      </c>
      <c r="I8904">
        <v>66666.666666661098</v>
      </c>
      <c r="J8904">
        <v>0</v>
      </c>
      <c r="K8904">
        <v>33.333333333341798</v>
      </c>
      <c r="L8904">
        <v>222.22222222227501</v>
      </c>
    </row>
    <row r="8905" spans="8:12" x14ac:dyDescent="0.25">
      <c r="H8905">
        <v>890.3</v>
      </c>
      <c r="I8905">
        <v>66666.6666666612</v>
      </c>
      <c r="J8905">
        <v>0</v>
      </c>
      <c r="K8905">
        <v>33.333333333341699</v>
      </c>
      <c r="L8905">
        <v>222.22222222227501</v>
      </c>
    </row>
    <row r="8906" spans="8:12" x14ac:dyDescent="0.25">
      <c r="H8906">
        <v>890.4</v>
      </c>
      <c r="I8906">
        <v>66666.666666661302</v>
      </c>
      <c r="J8906">
        <v>0</v>
      </c>
      <c r="K8906">
        <v>33.333333333341599</v>
      </c>
      <c r="L8906">
        <v>222.22222222227501</v>
      </c>
    </row>
    <row r="8907" spans="8:12" x14ac:dyDescent="0.25">
      <c r="H8907">
        <v>890.5</v>
      </c>
      <c r="I8907">
        <v>66666.666666661404</v>
      </c>
      <c r="J8907">
        <v>0</v>
      </c>
      <c r="K8907">
        <v>33.3333333333415</v>
      </c>
      <c r="L8907">
        <v>222.22222222227501</v>
      </c>
    </row>
    <row r="8908" spans="8:12" x14ac:dyDescent="0.25">
      <c r="H8908">
        <v>890.6</v>
      </c>
      <c r="I8908">
        <v>66666.666666661506</v>
      </c>
      <c r="J8908">
        <v>0</v>
      </c>
      <c r="K8908">
        <v>33.3333333333414</v>
      </c>
      <c r="L8908">
        <v>222.22222222227501</v>
      </c>
    </row>
    <row r="8909" spans="8:12" x14ac:dyDescent="0.25">
      <c r="H8909">
        <v>890.7</v>
      </c>
      <c r="I8909">
        <v>66666.666666661593</v>
      </c>
      <c r="J8909">
        <v>0</v>
      </c>
      <c r="K8909">
        <v>33.333333333341301</v>
      </c>
      <c r="L8909">
        <v>222.22222222227401</v>
      </c>
    </row>
    <row r="8910" spans="8:12" x14ac:dyDescent="0.25">
      <c r="H8910">
        <v>890.8</v>
      </c>
      <c r="I8910">
        <v>66666.666666661695</v>
      </c>
      <c r="J8910">
        <v>0</v>
      </c>
      <c r="K8910">
        <v>33.333333333341201</v>
      </c>
      <c r="L8910">
        <v>222.22222222227401</v>
      </c>
    </row>
    <row r="8911" spans="8:12" x14ac:dyDescent="0.25">
      <c r="H8911">
        <v>890.9</v>
      </c>
      <c r="I8911">
        <v>66666.666666661797</v>
      </c>
      <c r="J8911">
        <v>0</v>
      </c>
      <c r="K8911">
        <v>33.333333333341102</v>
      </c>
      <c r="L8911">
        <v>222.22222222227401</v>
      </c>
    </row>
    <row r="8912" spans="8:12" x14ac:dyDescent="0.25">
      <c r="H8912">
        <v>891</v>
      </c>
      <c r="I8912">
        <v>66666.666666661797</v>
      </c>
      <c r="J8912">
        <v>0</v>
      </c>
      <c r="K8912">
        <v>33.333333333341002</v>
      </c>
      <c r="L8912">
        <v>222.22222222227401</v>
      </c>
    </row>
    <row r="8913" spans="8:12" x14ac:dyDescent="0.25">
      <c r="H8913">
        <v>891.1</v>
      </c>
      <c r="I8913">
        <v>66666.666666661898</v>
      </c>
      <c r="J8913">
        <v>0</v>
      </c>
      <c r="K8913">
        <v>33.333333333340903</v>
      </c>
      <c r="L8913">
        <v>222.22222222227401</v>
      </c>
    </row>
    <row r="8914" spans="8:12" x14ac:dyDescent="0.25">
      <c r="H8914">
        <v>891.2</v>
      </c>
      <c r="I8914">
        <v>66666.666666662</v>
      </c>
      <c r="J8914">
        <v>0</v>
      </c>
      <c r="K8914">
        <v>33.333333333340804</v>
      </c>
      <c r="L8914">
        <v>222.22222222227401</v>
      </c>
    </row>
    <row r="8915" spans="8:12" x14ac:dyDescent="0.25">
      <c r="H8915">
        <v>891.3</v>
      </c>
      <c r="I8915">
        <v>66666.666666662102</v>
      </c>
      <c r="J8915">
        <v>0</v>
      </c>
      <c r="K8915">
        <v>33.333333333340697</v>
      </c>
      <c r="L8915">
        <v>222.22222222227299</v>
      </c>
    </row>
    <row r="8916" spans="8:12" x14ac:dyDescent="0.25">
      <c r="H8916">
        <v>891.4</v>
      </c>
      <c r="I8916">
        <v>66666.666666662204</v>
      </c>
      <c r="J8916">
        <v>0</v>
      </c>
      <c r="K8916">
        <v>33.333333333340597</v>
      </c>
      <c r="L8916">
        <v>222.22222222227299</v>
      </c>
    </row>
    <row r="8917" spans="8:12" x14ac:dyDescent="0.25">
      <c r="H8917">
        <v>891.5</v>
      </c>
      <c r="I8917">
        <v>66666.666666662306</v>
      </c>
      <c r="J8917">
        <v>0</v>
      </c>
      <c r="K8917">
        <v>33.333333333340498</v>
      </c>
      <c r="L8917">
        <v>222.22222222227299</v>
      </c>
    </row>
    <row r="8918" spans="8:12" x14ac:dyDescent="0.25">
      <c r="H8918">
        <v>891.6</v>
      </c>
      <c r="I8918">
        <v>66666.666666662306</v>
      </c>
      <c r="J8918">
        <v>0</v>
      </c>
      <c r="K8918">
        <v>33.333333333340398</v>
      </c>
      <c r="L8918">
        <v>222.22222222227299</v>
      </c>
    </row>
    <row r="8919" spans="8:12" x14ac:dyDescent="0.25">
      <c r="H8919">
        <v>891.7</v>
      </c>
      <c r="I8919">
        <v>66666.666666662393</v>
      </c>
      <c r="J8919">
        <v>0</v>
      </c>
      <c r="K8919">
        <v>33.333333333340299</v>
      </c>
      <c r="L8919">
        <v>222.22222222227299</v>
      </c>
    </row>
    <row r="8920" spans="8:12" x14ac:dyDescent="0.25">
      <c r="H8920">
        <v>891.8</v>
      </c>
      <c r="I8920">
        <v>66666.666666662495</v>
      </c>
      <c r="J8920">
        <v>0</v>
      </c>
      <c r="K8920">
        <v>33.3333333333402</v>
      </c>
      <c r="L8920">
        <v>222.22222222227299</v>
      </c>
    </row>
    <row r="8921" spans="8:12" x14ac:dyDescent="0.25">
      <c r="H8921">
        <v>891.9</v>
      </c>
      <c r="I8921">
        <v>66666.666666662597</v>
      </c>
      <c r="J8921">
        <v>0</v>
      </c>
      <c r="K8921">
        <v>33.3333333333401</v>
      </c>
      <c r="L8921">
        <v>222.22222222227199</v>
      </c>
    </row>
    <row r="8922" spans="8:12" x14ac:dyDescent="0.25">
      <c r="H8922">
        <v>892</v>
      </c>
      <c r="I8922">
        <v>66666.666666662597</v>
      </c>
      <c r="J8922">
        <v>0</v>
      </c>
      <c r="K8922">
        <v>33.333333333340001</v>
      </c>
      <c r="L8922">
        <v>222.22222222227199</v>
      </c>
    </row>
    <row r="8923" spans="8:12" x14ac:dyDescent="0.25">
      <c r="H8923">
        <v>892.1</v>
      </c>
      <c r="I8923">
        <v>66666.666666662699</v>
      </c>
      <c r="J8923">
        <v>0</v>
      </c>
      <c r="K8923">
        <v>33.333333333339901</v>
      </c>
      <c r="L8923">
        <v>222.22222222227199</v>
      </c>
    </row>
    <row r="8924" spans="8:12" x14ac:dyDescent="0.25">
      <c r="H8924">
        <v>892.2</v>
      </c>
      <c r="I8924">
        <v>66666.666666662801</v>
      </c>
      <c r="J8924">
        <v>0</v>
      </c>
      <c r="K8924">
        <v>33.333333333339802</v>
      </c>
      <c r="L8924">
        <v>222.22222222227199</v>
      </c>
    </row>
    <row r="8925" spans="8:12" x14ac:dyDescent="0.25">
      <c r="H8925">
        <v>892.3</v>
      </c>
      <c r="I8925">
        <v>66666.666666662801</v>
      </c>
      <c r="J8925">
        <v>0</v>
      </c>
      <c r="K8925">
        <v>33.333333333339702</v>
      </c>
      <c r="L8925">
        <v>222.22222222227199</v>
      </c>
    </row>
    <row r="8926" spans="8:12" x14ac:dyDescent="0.25">
      <c r="H8926">
        <v>892.4</v>
      </c>
      <c r="I8926">
        <v>66666.666666662903</v>
      </c>
      <c r="J8926">
        <v>0</v>
      </c>
      <c r="K8926">
        <v>33.333333333339603</v>
      </c>
      <c r="L8926">
        <v>222.222222222271</v>
      </c>
    </row>
    <row r="8927" spans="8:12" x14ac:dyDescent="0.25">
      <c r="H8927">
        <v>892.5</v>
      </c>
      <c r="I8927">
        <v>66666.666666663004</v>
      </c>
      <c r="J8927">
        <v>0</v>
      </c>
      <c r="K8927">
        <v>33.333333333339603</v>
      </c>
      <c r="L8927">
        <v>222.222222222271</v>
      </c>
    </row>
    <row r="8928" spans="8:12" x14ac:dyDescent="0.25">
      <c r="H8928">
        <v>892.6</v>
      </c>
      <c r="I8928">
        <v>66666.666666663106</v>
      </c>
      <c r="J8928">
        <v>0</v>
      </c>
      <c r="K8928">
        <v>33.333333333339503</v>
      </c>
      <c r="L8928">
        <v>222.222222222271</v>
      </c>
    </row>
    <row r="8929" spans="8:12" x14ac:dyDescent="0.25">
      <c r="H8929">
        <v>892.7</v>
      </c>
      <c r="I8929">
        <v>66666.666666663106</v>
      </c>
      <c r="J8929">
        <v>0</v>
      </c>
      <c r="K8929">
        <v>33.333333333339397</v>
      </c>
      <c r="L8929">
        <v>222.222222222271</v>
      </c>
    </row>
    <row r="8930" spans="8:12" x14ac:dyDescent="0.25">
      <c r="H8930">
        <v>892.8</v>
      </c>
      <c r="I8930">
        <v>66666.666666663194</v>
      </c>
      <c r="J8930">
        <v>0</v>
      </c>
      <c r="K8930">
        <v>33.333333333339297</v>
      </c>
      <c r="L8930">
        <v>222.222222222271</v>
      </c>
    </row>
    <row r="8931" spans="8:12" x14ac:dyDescent="0.25">
      <c r="H8931">
        <v>892.9</v>
      </c>
      <c r="I8931">
        <v>66666.666666663295</v>
      </c>
      <c r="J8931">
        <v>0</v>
      </c>
      <c r="K8931">
        <v>33.333333333339198</v>
      </c>
      <c r="L8931">
        <v>222.22222222227001</v>
      </c>
    </row>
    <row r="8932" spans="8:12" x14ac:dyDescent="0.25">
      <c r="H8932">
        <v>893</v>
      </c>
      <c r="I8932">
        <v>66666.666666663397</v>
      </c>
      <c r="J8932">
        <v>0</v>
      </c>
      <c r="K8932">
        <v>33.333333333339098</v>
      </c>
      <c r="L8932">
        <v>222.22222222227001</v>
      </c>
    </row>
    <row r="8933" spans="8:12" x14ac:dyDescent="0.25">
      <c r="H8933">
        <v>893.1</v>
      </c>
      <c r="I8933">
        <v>66666.666666663397</v>
      </c>
      <c r="J8933">
        <v>0</v>
      </c>
      <c r="K8933">
        <v>33.333333333339098</v>
      </c>
      <c r="L8933">
        <v>222.22222222227001</v>
      </c>
    </row>
    <row r="8934" spans="8:12" x14ac:dyDescent="0.25">
      <c r="H8934">
        <v>893.2</v>
      </c>
      <c r="I8934">
        <v>66666.666666663499</v>
      </c>
      <c r="J8934">
        <v>0</v>
      </c>
      <c r="K8934">
        <v>33.333333333338999</v>
      </c>
      <c r="L8934">
        <v>222.22222222227001</v>
      </c>
    </row>
    <row r="8935" spans="8:12" x14ac:dyDescent="0.25">
      <c r="H8935">
        <v>893.3</v>
      </c>
      <c r="I8935">
        <v>66666.666666663601</v>
      </c>
      <c r="J8935">
        <v>0</v>
      </c>
      <c r="K8935">
        <v>33.333333333338899</v>
      </c>
      <c r="L8935">
        <v>222.22222222227001</v>
      </c>
    </row>
    <row r="8936" spans="8:12" x14ac:dyDescent="0.25">
      <c r="H8936">
        <v>893.4</v>
      </c>
      <c r="I8936">
        <v>66666.666666663601</v>
      </c>
      <c r="J8936">
        <v>0</v>
      </c>
      <c r="K8936">
        <v>33.3333333333388</v>
      </c>
      <c r="L8936">
        <v>222.22222222226901</v>
      </c>
    </row>
    <row r="8937" spans="8:12" x14ac:dyDescent="0.25">
      <c r="H8937">
        <v>893.5</v>
      </c>
      <c r="I8937">
        <v>66666.666666663703</v>
      </c>
      <c r="J8937">
        <v>0</v>
      </c>
      <c r="K8937">
        <v>33.3333333333387</v>
      </c>
      <c r="L8937">
        <v>222.22222222226901</v>
      </c>
    </row>
    <row r="8938" spans="8:12" x14ac:dyDescent="0.25">
      <c r="H8938">
        <v>893.6</v>
      </c>
      <c r="I8938">
        <v>66666.666666663805</v>
      </c>
      <c r="J8938">
        <v>0</v>
      </c>
      <c r="K8938">
        <v>33.333333333338601</v>
      </c>
      <c r="L8938">
        <v>222.22222222226901</v>
      </c>
    </row>
    <row r="8939" spans="8:12" x14ac:dyDescent="0.25">
      <c r="H8939">
        <v>893.7</v>
      </c>
      <c r="I8939">
        <v>66666.666666663907</v>
      </c>
      <c r="J8939">
        <v>0</v>
      </c>
      <c r="K8939">
        <v>33.333333333338501</v>
      </c>
      <c r="L8939">
        <v>222.22222222226901</v>
      </c>
    </row>
    <row r="8940" spans="8:12" x14ac:dyDescent="0.25">
      <c r="H8940">
        <v>893.8</v>
      </c>
      <c r="I8940">
        <v>66666.666666663907</v>
      </c>
      <c r="J8940">
        <v>0</v>
      </c>
      <c r="K8940">
        <v>33.333333333338501</v>
      </c>
      <c r="L8940">
        <v>222.22222222226901</v>
      </c>
    </row>
    <row r="8941" spans="8:12" x14ac:dyDescent="0.25">
      <c r="H8941">
        <v>893.9</v>
      </c>
      <c r="I8941">
        <v>66666.666666663994</v>
      </c>
      <c r="J8941">
        <v>0</v>
      </c>
      <c r="K8941">
        <v>33.333333333338402</v>
      </c>
      <c r="L8941">
        <v>222.22222222226799</v>
      </c>
    </row>
    <row r="8942" spans="8:12" x14ac:dyDescent="0.25">
      <c r="H8942">
        <v>894</v>
      </c>
      <c r="I8942">
        <v>66666.666666664096</v>
      </c>
      <c r="J8942">
        <v>0</v>
      </c>
      <c r="K8942">
        <v>33.333333333338302</v>
      </c>
      <c r="L8942">
        <v>222.22222222226799</v>
      </c>
    </row>
    <row r="8943" spans="8:12" x14ac:dyDescent="0.25">
      <c r="H8943">
        <v>894.1</v>
      </c>
      <c r="I8943">
        <v>66666.666666664198</v>
      </c>
      <c r="J8943">
        <v>0</v>
      </c>
      <c r="K8943">
        <v>33.333333333338203</v>
      </c>
      <c r="L8943">
        <v>222.22222222226799</v>
      </c>
    </row>
    <row r="8944" spans="8:12" x14ac:dyDescent="0.25">
      <c r="H8944">
        <v>894.2</v>
      </c>
      <c r="I8944">
        <v>66666.666666664198</v>
      </c>
      <c r="J8944">
        <v>0</v>
      </c>
      <c r="K8944">
        <v>33.333333333338103</v>
      </c>
      <c r="L8944">
        <v>222.22222222226799</v>
      </c>
    </row>
    <row r="8945" spans="8:12" x14ac:dyDescent="0.25">
      <c r="H8945">
        <v>894.3</v>
      </c>
      <c r="I8945">
        <v>66666.6666666643</v>
      </c>
      <c r="J8945">
        <v>0</v>
      </c>
      <c r="K8945">
        <v>33.333333333337997</v>
      </c>
      <c r="L8945">
        <v>222.22222222226799</v>
      </c>
    </row>
    <row r="8946" spans="8:12" x14ac:dyDescent="0.25">
      <c r="H8946">
        <v>894.4</v>
      </c>
      <c r="I8946">
        <v>66666.6666666643</v>
      </c>
      <c r="J8946">
        <v>0</v>
      </c>
      <c r="K8946">
        <v>33.333333333337997</v>
      </c>
      <c r="L8946">
        <v>222.22222222226699</v>
      </c>
    </row>
    <row r="8947" spans="8:12" x14ac:dyDescent="0.25">
      <c r="H8947">
        <v>894.5</v>
      </c>
      <c r="I8947">
        <v>66666.666666664401</v>
      </c>
      <c r="J8947">
        <v>0</v>
      </c>
      <c r="K8947">
        <v>33.333333333337897</v>
      </c>
      <c r="L8947">
        <v>222.22222222226699</v>
      </c>
    </row>
    <row r="8948" spans="8:12" x14ac:dyDescent="0.25">
      <c r="H8948">
        <v>894.6</v>
      </c>
      <c r="I8948">
        <v>66666.666666664401</v>
      </c>
      <c r="J8948">
        <v>0</v>
      </c>
      <c r="K8948">
        <v>33.333333333337798</v>
      </c>
      <c r="L8948">
        <v>222.22222222226699</v>
      </c>
    </row>
    <row r="8949" spans="8:12" x14ac:dyDescent="0.25">
      <c r="H8949">
        <v>894.7</v>
      </c>
      <c r="I8949">
        <v>66666.666666664503</v>
      </c>
      <c r="J8949">
        <v>0</v>
      </c>
      <c r="K8949">
        <v>33.333333333337698</v>
      </c>
      <c r="L8949">
        <v>222.22222222226699</v>
      </c>
    </row>
    <row r="8950" spans="8:12" x14ac:dyDescent="0.25">
      <c r="H8950">
        <v>894.8</v>
      </c>
      <c r="I8950">
        <v>66666.666666664605</v>
      </c>
      <c r="J8950">
        <v>0</v>
      </c>
      <c r="K8950">
        <v>33.333333333337698</v>
      </c>
      <c r="L8950">
        <v>222.222222222266</v>
      </c>
    </row>
    <row r="8951" spans="8:12" x14ac:dyDescent="0.25">
      <c r="H8951">
        <v>894.9</v>
      </c>
      <c r="I8951">
        <v>66666.666666664605</v>
      </c>
      <c r="J8951">
        <v>0</v>
      </c>
      <c r="K8951">
        <v>33.333333333337599</v>
      </c>
      <c r="L8951">
        <v>222.222222222266</v>
      </c>
    </row>
    <row r="8952" spans="8:12" x14ac:dyDescent="0.25">
      <c r="H8952">
        <v>895</v>
      </c>
      <c r="I8952">
        <v>66666.666666664707</v>
      </c>
      <c r="J8952">
        <v>0</v>
      </c>
      <c r="K8952">
        <v>33.333333333337499</v>
      </c>
      <c r="L8952">
        <v>222.222222222266</v>
      </c>
    </row>
    <row r="8953" spans="8:12" x14ac:dyDescent="0.25">
      <c r="H8953">
        <v>895.1</v>
      </c>
      <c r="I8953">
        <v>66666.666666664707</v>
      </c>
      <c r="J8953">
        <v>0</v>
      </c>
      <c r="K8953">
        <v>33.3333333333374</v>
      </c>
      <c r="L8953">
        <v>222.222222222266</v>
      </c>
    </row>
    <row r="8954" spans="8:12" x14ac:dyDescent="0.25">
      <c r="H8954">
        <v>895.2</v>
      </c>
      <c r="I8954">
        <v>66666.666666664794</v>
      </c>
      <c r="J8954">
        <v>0</v>
      </c>
      <c r="K8954">
        <v>33.333333333337301</v>
      </c>
      <c r="L8954">
        <v>222.222222222265</v>
      </c>
    </row>
    <row r="8955" spans="8:12" x14ac:dyDescent="0.25">
      <c r="H8955">
        <v>895.3</v>
      </c>
      <c r="I8955">
        <v>66666.666666664896</v>
      </c>
      <c r="J8955">
        <v>0</v>
      </c>
      <c r="K8955">
        <v>33.333333333337301</v>
      </c>
      <c r="L8955">
        <v>222.222222222265</v>
      </c>
    </row>
    <row r="8956" spans="8:12" x14ac:dyDescent="0.25">
      <c r="H8956">
        <v>895.4</v>
      </c>
      <c r="I8956">
        <v>66666.666666664896</v>
      </c>
      <c r="J8956">
        <v>0</v>
      </c>
      <c r="K8956">
        <v>33.333333333337201</v>
      </c>
      <c r="L8956">
        <v>222.222222222265</v>
      </c>
    </row>
    <row r="8957" spans="8:12" x14ac:dyDescent="0.25">
      <c r="H8957">
        <v>895.5</v>
      </c>
      <c r="I8957">
        <v>66666.666666664998</v>
      </c>
      <c r="J8957">
        <v>0</v>
      </c>
      <c r="K8957">
        <v>33.333333333337102</v>
      </c>
      <c r="L8957">
        <v>222.222222222265</v>
      </c>
    </row>
    <row r="8958" spans="8:12" x14ac:dyDescent="0.25">
      <c r="H8958">
        <v>895.6</v>
      </c>
      <c r="I8958">
        <v>66666.666666664998</v>
      </c>
      <c r="J8958">
        <v>0</v>
      </c>
      <c r="K8958">
        <v>33.333333333337102</v>
      </c>
      <c r="L8958">
        <v>222.222222222265</v>
      </c>
    </row>
    <row r="8959" spans="8:12" x14ac:dyDescent="0.25">
      <c r="H8959">
        <v>895.7</v>
      </c>
      <c r="I8959">
        <v>66666.6666666651</v>
      </c>
      <c r="J8959">
        <v>0</v>
      </c>
      <c r="K8959">
        <v>33.333333333337002</v>
      </c>
      <c r="L8959">
        <v>222.22222222226401</v>
      </c>
    </row>
    <row r="8960" spans="8:12" x14ac:dyDescent="0.25">
      <c r="H8960">
        <v>895.8</v>
      </c>
      <c r="I8960">
        <v>66666.6666666651</v>
      </c>
      <c r="J8960">
        <v>0</v>
      </c>
      <c r="K8960">
        <v>33.333333333336903</v>
      </c>
      <c r="L8960">
        <v>222.22222222226401</v>
      </c>
    </row>
    <row r="8961" spans="8:12" x14ac:dyDescent="0.25">
      <c r="H8961">
        <v>895.9</v>
      </c>
      <c r="I8961">
        <v>66666.666666665202</v>
      </c>
      <c r="J8961">
        <v>0</v>
      </c>
      <c r="K8961">
        <v>33.333333333336803</v>
      </c>
      <c r="L8961">
        <v>222.22222222226401</v>
      </c>
    </row>
    <row r="8962" spans="8:12" x14ac:dyDescent="0.25">
      <c r="H8962">
        <v>896</v>
      </c>
      <c r="I8962">
        <v>66666.666666665304</v>
      </c>
      <c r="J8962">
        <v>0</v>
      </c>
      <c r="K8962">
        <v>33.333333333336803</v>
      </c>
      <c r="L8962">
        <v>222.22222222226401</v>
      </c>
    </row>
    <row r="8963" spans="8:12" x14ac:dyDescent="0.25">
      <c r="H8963">
        <v>896.1</v>
      </c>
      <c r="I8963">
        <v>66666.666666665304</v>
      </c>
      <c r="J8963">
        <v>0</v>
      </c>
      <c r="K8963">
        <v>33.333333333336697</v>
      </c>
      <c r="L8963">
        <v>222.22222222226301</v>
      </c>
    </row>
    <row r="8964" spans="8:12" x14ac:dyDescent="0.25">
      <c r="H8964">
        <v>896.2</v>
      </c>
      <c r="I8964">
        <v>66666.666666665406</v>
      </c>
      <c r="J8964">
        <v>0</v>
      </c>
      <c r="K8964">
        <v>33.333333333336597</v>
      </c>
      <c r="L8964">
        <v>222.22222222226301</v>
      </c>
    </row>
    <row r="8965" spans="8:12" x14ac:dyDescent="0.25">
      <c r="H8965">
        <v>896.3</v>
      </c>
      <c r="I8965">
        <v>66666.666666665406</v>
      </c>
      <c r="J8965">
        <v>0</v>
      </c>
      <c r="K8965">
        <v>33.333333333336597</v>
      </c>
      <c r="L8965">
        <v>222.22222222226301</v>
      </c>
    </row>
    <row r="8966" spans="8:12" x14ac:dyDescent="0.25">
      <c r="H8966">
        <v>896.4</v>
      </c>
      <c r="I8966">
        <v>66666.666666665493</v>
      </c>
      <c r="J8966">
        <v>0</v>
      </c>
      <c r="K8966">
        <v>33.333333333336498</v>
      </c>
      <c r="L8966">
        <v>222.22222222226301</v>
      </c>
    </row>
    <row r="8967" spans="8:12" x14ac:dyDescent="0.25">
      <c r="H8967">
        <v>896.5</v>
      </c>
      <c r="I8967">
        <v>66666.666666665595</v>
      </c>
      <c r="J8967">
        <v>0</v>
      </c>
      <c r="K8967">
        <v>33.333333333336398</v>
      </c>
      <c r="L8967">
        <v>222.22222222226199</v>
      </c>
    </row>
    <row r="8968" spans="8:12" x14ac:dyDescent="0.25">
      <c r="H8968">
        <v>896.6</v>
      </c>
      <c r="I8968">
        <v>66666.666666665595</v>
      </c>
      <c r="J8968">
        <v>0</v>
      </c>
      <c r="K8968">
        <v>33.333333333336299</v>
      </c>
      <c r="L8968">
        <v>222.22222222226199</v>
      </c>
    </row>
    <row r="8969" spans="8:12" x14ac:dyDescent="0.25">
      <c r="H8969">
        <v>896.7</v>
      </c>
      <c r="I8969">
        <v>66666.666666665697</v>
      </c>
      <c r="J8969">
        <v>0</v>
      </c>
      <c r="K8969">
        <v>33.333333333336299</v>
      </c>
      <c r="L8969">
        <v>222.22222222226199</v>
      </c>
    </row>
    <row r="8970" spans="8:12" x14ac:dyDescent="0.25">
      <c r="H8970">
        <v>896.8</v>
      </c>
      <c r="I8970">
        <v>66666.666666665697</v>
      </c>
      <c r="J8970">
        <v>0</v>
      </c>
      <c r="K8970">
        <v>33.333333333336199</v>
      </c>
      <c r="L8970">
        <v>222.22222222226199</v>
      </c>
    </row>
    <row r="8971" spans="8:12" x14ac:dyDescent="0.25">
      <c r="H8971">
        <v>896.9</v>
      </c>
      <c r="I8971">
        <v>66666.666666665798</v>
      </c>
      <c r="J8971">
        <v>0</v>
      </c>
      <c r="K8971">
        <v>33.3333333333361</v>
      </c>
      <c r="L8971">
        <v>222.22222222226199</v>
      </c>
    </row>
    <row r="8972" spans="8:12" x14ac:dyDescent="0.25">
      <c r="H8972">
        <v>897</v>
      </c>
      <c r="I8972">
        <v>66666.666666665798</v>
      </c>
      <c r="J8972">
        <v>0</v>
      </c>
      <c r="K8972">
        <v>33.3333333333361</v>
      </c>
      <c r="L8972">
        <v>222.222222222261</v>
      </c>
    </row>
    <row r="8973" spans="8:12" x14ac:dyDescent="0.25">
      <c r="H8973">
        <v>897.1</v>
      </c>
      <c r="I8973">
        <v>66666.6666666659</v>
      </c>
      <c r="J8973">
        <v>0</v>
      </c>
      <c r="K8973">
        <v>33.333333333336</v>
      </c>
      <c r="L8973">
        <v>222.222222222261</v>
      </c>
    </row>
    <row r="8974" spans="8:12" x14ac:dyDescent="0.25">
      <c r="H8974">
        <v>897.2</v>
      </c>
      <c r="I8974">
        <v>66666.6666666659</v>
      </c>
      <c r="J8974">
        <v>0</v>
      </c>
      <c r="K8974">
        <v>33.333333333335901</v>
      </c>
      <c r="L8974">
        <v>222.222222222261</v>
      </c>
    </row>
    <row r="8975" spans="8:12" x14ac:dyDescent="0.25">
      <c r="H8975">
        <v>897.3</v>
      </c>
      <c r="I8975">
        <v>66666.666666666002</v>
      </c>
      <c r="J8975">
        <v>0</v>
      </c>
      <c r="K8975">
        <v>33.333333333335901</v>
      </c>
      <c r="L8975">
        <v>222.222222222261</v>
      </c>
    </row>
    <row r="8976" spans="8:12" x14ac:dyDescent="0.25">
      <c r="H8976">
        <v>897.4</v>
      </c>
      <c r="I8976">
        <v>66666.666666666002</v>
      </c>
      <c r="J8976">
        <v>0</v>
      </c>
      <c r="K8976">
        <v>33.333333333335801</v>
      </c>
      <c r="L8976">
        <v>222.22222222226</v>
      </c>
    </row>
    <row r="8977" spans="8:12" x14ac:dyDescent="0.25">
      <c r="H8977">
        <v>897.5</v>
      </c>
      <c r="I8977">
        <v>66666.666666666104</v>
      </c>
      <c r="J8977">
        <v>0</v>
      </c>
      <c r="K8977">
        <v>33.333333333335801</v>
      </c>
      <c r="L8977">
        <v>222.22222222226</v>
      </c>
    </row>
    <row r="8978" spans="8:12" x14ac:dyDescent="0.25">
      <c r="H8978">
        <v>897.6</v>
      </c>
      <c r="I8978">
        <v>66666.666666666104</v>
      </c>
      <c r="J8978">
        <v>0</v>
      </c>
      <c r="K8978">
        <v>33.333333333335702</v>
      </c>
      <c r="L8978">
        <v>222.22222222226</v>
      </c>
    </row>
    <row r="8979" spans="8:12" x14ac:dyDescent="0.25">
      <c r="H8979">
        <v>897.7</v>
      </c>
      <c r="I8979">
        <v>66666.666666666104</v>
      </c>
      <c r="J8979">
        <v>0</v>
      </c>
      <c r="K8979">
        <v>33.333333333335602</v>
      </c>
      <c r="L8979">
        <v>222.22222222226</v>
      </c>
    </row>
    <row r="8980" spans="8:12" x14ac:dyDescent="0.25">
      <c r="H8980">
        <v>897.8</v>
      </c>
      <c r="I8980">
        <v>66666.666666666206</v>
      </c>
      <c r="J8980">
        <v>0</v>
      </c>
      <c r="K8980">
        <v>33.333333333335602</v>
      </c>
      <c r="L8980">
        <v>222.22222222226</v>
      </c>
    </row>
    <row r="8981" spans="8:12" x14ac:dyDescent="0.25">
      <c r="H8981">
        <v>897.9</v>
      </c>
      <c r="I8981">
        <v>66666.666666666206</v>
      </c>
      <c r="J8981">
        <v>0</v>
      </c>
      <c r="K8981">
        <v>33.333333333335503</v>
      </c>
      <c r="L8981">
        <v>222.22222222225901</v>
      </c>
    </row>
    <row r="8982" spans="8:12" x14ac:dyDescent="0.25">
      <c r="H8982">
        <v>898</v>
      </c>
      <c r="I8982">
        <v>66666.666666666293</v>
      </c>
      <c r="J8982">
        <v>0</v>
      </c>
      <c r="K8982">
        <v>33.333333333335403</v>
      </c>
      <c r="L8982">
        <v>222.22222222225901</v>
      </c>
    </row>
    <row r="8983" spans="8:12" x14ac:dyDescent="0.25">
      <c r="H8983">
        <v>898.1</v>
      </c>
      <c r="I8983">
        <v>66666.666666666293</v>
      </c>
      <c r="J8983">
        <v>0</v>
      </c>
      <c r="K8983">
        <v>33.333333333335403</v>
      </c>
      <c r="L8983">
        <v>222.22222222225901</v>
      </c>
    </row>
    <row r="8984" spans="8:12" x14ac:dyDescent="0.25">
      <c r="H8984">
        <v>898.2</v>
      </c>
      <c r="I8984">
        <v>66666.666666666395</v>
      </c>
      <c r="J8984">
        <v>0</v>
      </c>
      <c r="K8984">
        <v>33.333333333335297</v>
      </c>
      <c r="L8984">
        <v>222.22222222225901</v>
      </c>
    </row>
    <row r="8985" spans="8:12" x14ac:dyDescent="0.25">
      <c r="H8985">
        <v>898.3</v>
      </c>
      <c r="I8985">
        <v>66666.666666666395</v>
      </c>
      <c r="J8985">
        <v>0</v>
      </c>
      <c r="K8985">
        <v>33.333333333335297</v>
      </c>
      <c r="L8985">
        <v>222.22222222225801</v>
      </c>
    </row>
    <row r="8986" spans="8:12" x14ac:dyDescent="0.25">
      <c r="H8986">
        <v>898.4</v>
      </c>
      <c r="I8986">
        <v>66666.666666666497</v>
      </c>
      <c r="J8986">
        <v>0</v>
      </c>
      <c r="K8986">
        <v>33.333333333335197</v>
      </c>
      <c r="L8986">
        <v>222.22222222225801</v>
      </c>
    </row>
    <row r="8987" spans="8:12" x14ac:dyDescent="0.25">
      <c r="H8987">
        <v>898.5</v>
      </c>
      <c r="I8987">
        <v>66666.666666666497</v>
      </c>
      <c r="J8987">
        <v>0</v>
      </c>
      <c r="K8987">
        <v>33.333333333335098</v>
      </c>
      <c r="L8987">
        <v>222.22222222225801</v>
      </c>
    </row>
    <row r="8988" spans="8:12" x14ac:dyDescent="0.25">
      <c r="H8988">
        <v>898.6</v>
      </c>
      <c r="I8988">
        <v>66666.666666666497</v>
      </c>
      <c r="J8988">
        <v>0</v>
      </c>
      <c r="K8988">
        <v>33.333333333335098</v>
      </c>
      <c r="L8988">
        <v>222.22222222225801</v>
      </c>
    </row>
    <row r="8989" spans="8:12" x14ac:dyDescent="0.25">
      <c r="H8989">
        <v>898.7</v>
      </c>
      <c r="I8989">
        <v>66666.666666666599</v>
      </c>
      <c r="J8989">
        <v>0</v>
      </c>
      <c r="K8989">
        <v>33.333333333334998</v>
      </c>
      <c r="L8989">
        <v>222.22222222225699</v>
      </c>
    </row>
    <row r="8990" spans="8:12" x14ac:dyDescent="0.25">
      <c r="H8990">
        <v>898.8</v>
      </c>
      <c r="I8990">
        <v>66666.666666666599</v>
      </c>
      <c r="J8990">
        <v>0</v>
      </c>
      <c r="K8990">
        <v>33.333333333334998</v>
      </c>
      <c r="L8990">
        <v>222.22222222225699</v>
      </c>
    </row>
    <row r="8991" spans="8:12" x14ac:dyDescent="0.25">
      <c r="H8991">
        <v>898.9</v>
      </c>
      <c r="I8991">
        <v>66666.666666666701</v>
      </c>
      <c r="J8991">
        <v>0</v>
      </c>
      <c r="K8991">
        <v>33.333333333334899</v>
      </c>
      <c r="L8991">
        <v>222.22222222225699</v>
      </c>
    </row>
    <row r="8992" spans="8:12" x14ac:dyDescent="0.25">
      <c r="H8992">
        <v>899</v>
      </c>
      <c r="I8992">
        <v>66666.666666666701</v>
      </c>
      <c r="J8992">
        <v>0</v>
      </c>
      <c r="K8992">
        <v>33.333333333334899</v>
      </c>
      <c r="L8992">
        <v>222.22222222225699</v>
      </c>
    </row>
    <row r="8993" spans="8:12" x14ac:dyDescent="0.25">
      <c r="H8993">
        <v>899.1</v>
      </c>
      <c r="I8993">
        <v>66666.666666666802</v>
      </c>
      <c r="J8993">
        <v>0</v>
      </c>
      <c r="K8993">
        <v>33.333333333334799</v>
      </c>
      <c r="L8993">
        <v>222.22222222225599</v>
      </c>
    </row>
    <row r="8994" spans="8:12" x14ac:dyDescent="0.25">
      <c r="H8994">
        <v>899.2</v>
      </c>
      <c r="I8994">
        <v>66666.666666666802</v>
      </c>
      <c r="J8994">
        <v>0</v>
      </c>
      <c r="K8994">
        <v>33.3333333333347</v>
      </c>
      <c r="L8994">
        <v>222.22222222225599</v>
      </c>
    </row>
    <row r="8995" spans="8:12" x14ac:dyDescent="0.25">
      <c r="H8995">
        <v>899.3</v>
      </c>
      <c r="I8995">
        <v>66666.666666666802</v>
      </c>
      <c r="J8995">
        <v>0</v>
      </c>
      <c r="K8995">
        <v>33.3333333333347</v>
      </c>
      <c r="L8995">
        <v>222.22222222225599</v>
      </c>
    </row>
    <row r="8996" spans="8:12" x14ac:dyDescent="0.25">
      <c r="H8996">
        <v>899.4</v>
      </c>
      <c r="I8996">
        <v>66666.666666666904</v>
      </c>
      <c r="J8996">
        <v>0</v>
      </c>
      <c r="K8996">
        <v>33.3333333333346</v>
      </c>
      <c r="L8996">
        <v>222.22222222225599</v>
      </c>
    </row>
    <row r="8997" spans="8:12" x14ac:dyDescent="0.25">
      <c r="H8997">
        <v>899.5</v>
      </c>
      <c r="I8997">
        <v>66666.666666666904</v>
      </c>
      <c r="J8997">
        <v>0</v>
      </c>
      <c r="K8997">
        <v>33.3333333333346</v>
      </c>
      <c r="L8997">
        <v>222.22222222225599</v>
      </c>
    </row>
    <row r="8998" spans="8:12" x14ac:dyDescent="0.25">
      <c r="H8998">
        <v>899.6</v>
      </c>
      <c r="I8998">
        <v>66666.666666667006</v>
      </c>
      <c r="J8998">
        <v>0</v>
      </c>
      <c r="K8998">
        <v>33.333333333334501</v>
      </c>
      <c r="L8998">
        <v>222.222222222255</v>
      </c>
    </row>
    <row r="8999" spans="8:12" x14ac:dyDescent="0.25">
      <c r="H8999">
        <v>899.7</v>
      </c>
      <c r="I8999">
        <v>66666.666666667006</v>
      </c>
      <c r="J8999">
        <v>0</v>
      </c>
      <c r="K8999">
        <v>33.333333333334501</v>
      </c>
      <c r="L8999">
        <v>222.222222222255</v>
      </c>
    </row>
    <row r="9000" spans="8:12" x14ac:dyDescent="0.25">
      <c r="H9000">
        <v>899.8</v>
      </c>
      <c r="I9000">
        <v>66666.666666667094</v>
      </c>
      <c r="J9000">
        <v>0</v>
      </c>
      <c r="K9000">
        <v>33.333333333334402</v>
      </c>
      <c r="L9000">
        <v>222.222222222255</v>
      </c>
    </row>
    <row r="9001" spans="8:12" x14ac:dyDescent="0.25">
      <c r="H9001">
        <v>899.9</v>
      </c>
      <c r="I9001">
        <v>66666.666666667094</v>
      </c>
      <c r="J9001">
        <v>0</v>
      </c>
      <c r="K9001">
        <v>33.333333333334402</v>
      </c>
      <c r="L9001">
        <v>222.222222222255</v>
      </c>
    </row>
    <row r="9002" spans="8:12" x14ac:dyDescent="0.25">
      <c r="H9002">
        <v>900</v>
      </c>
      <c r="I9002">
        <v>66666.666666667195</v>
      </c>
      <c r="J9002">
        <v>0</v>
      </c>
      <c r="K9002">
        <v>33.333333333334302</v>
      </c>
      <c r="L9002">
        <v>222.222222222254</v>
      </c>
    </row>
    <row r="9003" spans="8:12" x14ac:dyDescent="0.25">
      <c r="H9003">
        <v>900.1</v>
      </c>
      <c r="I9003">
        <v>66666.666666667195</v>
      </c>
      <c r="J9003">
        <v>0</v>
      </c>
      <c r="K9003">
        <v>33.333333333334302</v>
      </c>
      <c r="L9003">
        <v>222.222222222254</v>
      </c>
    </row>
    <row r="9004" spans="8:12" x14ac:dyDescent="0.25">
      <c r="H9004">
        <v>900.2</v>
      </c>
      <c r="I9004">
        <v>66666.666666667195</v>
      </c>
      <c r="J9004">
        <v>0</v>
      </c>
      <c r="K9004">
        <v>33.333333333334203</v>
      </c>
      <c r="L9004">
        <v>222.222222222254</v>
      </c>
    </row>
    <row r="9005" spans="8:12" x14ac:dyDescent="0.25">
      <c r="H9005">
        <v>900.3</v>
      </c>
      <c r="I9005">
        <v>66666.666666667297</v>
      </c>
      <c r="J9005">
        <v>0</v>
      </c>
      <c r="K9005">
        <v>33.333333333334203</v>
      </c>
      <c r="L9005">
        <v>222.222222222254</v>
      </c>
    </row>
    <row r="9006" spans="8:12" x14ac:dyDescent="0.25">
      <c r="H9006">
        <v>900.4</v>
      </c>
      <c r="I9006">
        <v>66666.666666667297</v>
      </c>
      <c r="J9006">
        <v>0</v>
      </c>
      <c r="K9006">
        <v>33.333333333334103</v>
      </c>
      <c r="L9006">
        <v>222.22222222225301</v>
      </c>
    </row>
    <row r="9007" spans="8:12" x14ac:dyDescent="0.25">
      <c r="H9007">
        <v>900.5</v>
      </c>
      <c r="I9007">
        <v>66666.666666667297</v>
      </c>
      <c r="J9007">
        <v>0</v>
      </c>
      <c r="K9007">
        <v>33.333333333334103</v>
      </c>
      <c r="L9007">
        <v>222.22222222225301</v>
      </c>
    </row>
    <row r="9008" spans="8:12" x14ac:dyDescent="0.25">
      <c r="H9008">
        <v>900.6</v>
      </c>
      <c r="I9008">
        <v>66666.666666667399</v>
      </c>
      <c r="J9008">
        <v>0</v>
      </c>
      <c r="K9008">
        <v>33.333333333333997</v>
      </c>
      <c r="L9008">
        <v>222.22222222225301</v>
      </c>
    </row>
    <row r="9009" spans="8:12" x14ac:dyDescent="0.25">
      <c r="H9009">
        <v>900.7</v>
      </c>
      <c r="I9009">
        <v>66666.666666667399</v>
      </c>
      <c r="J9009">
        <v>0</v>
      </c>
      <c r="K9009">
        <v>33.333333333333997</v>
      </c>
      <c r="L9009">
        <v>222.22222222225301</v>
      </c>
    </row>
    <row r="9010" spans="8:12" x14ac:dyDescent="0.25">
      <c r="H9010">
        <v>900.8</v>
      </c>
      <c r="I9010">
        <v>66666.666666667399</v>
      </c>
      <c r="J9010">
        <v>0</v>
      </c>
      <c r="K9010">
        <v>33.333333333333897</v>
      </c>
      <c r="L9010">
        <v>222.22222222225301</v>
      </c>
    </row>
    <row r="9011" spans="8:12" x14ac:dyDescent="0.25">
      <c r="H9011">
        <v>900.9</v>
      </c>
      <c r="I9011">
        <v>66666.666666667399</v>
      </c>
      <c r="J9011">
        <v>0</v>
      </c>
      <c r="K9011">
        <v>33.333333333333897</v>
      </c>
      <c r="L9011">
        <v>222.22222222225199</v>
      </c>
    </row>
    <row r="9012" spans="8:12" x14ac:dyDescent="0.25">
      <c r="H9012">
        <v>901</v>
      </c>
      <c r="I9012">
        <v>66666.666666667501</v>
      </c>
      <c r="J9012">
        <v>0</v>
      </c>
      <c r="K9012">
        <v>33.333333333333798</v>
      </c>
      <c r="L9012">
        <v>222.22222222225199</v>
      </c>
    </row>
    <row r="9013" spans="8:12" x14ac:dyDescent="0.25">
      <c r="H9013">
        <v>901.1</v>
      </c>
      <c r="I9013">
        <v>66666.666666667501</v>
      </c>
      <c r="J9013">
        <v>0</v>
      </c>
      <c r="K9013">
        <v>33.333333333333798</v>
      </c>
      <c r="L9013">
        <v>222.22222222225199</v>
      </c>
    </row>
    <row r="9014" spans="8:12" x14ac:dyDescent="0.25">
      <c r="H9014">
        <v>901.2</v>
      </c>
      <c r="I9014">
        <v>66666.666666667501</v>
      </c>
      <c r="J9014">
        <v>0</v>
      </c>
      <c r="K9014">
        <v>33.333333333333698</v>
      </c>
      <c r="L9014">
        <v>222.22222222225199</v>
      </c>
    </row>
    <row r="9015" spans="8:12" x14ac:dyDescent="0.25">
      <c r="H9015">
        <v>901.3</v>
      </c>
      <c r="I9015">
        <v>66666.666666667603</v>
      </c>
      <c r="J9015">
        <v>0</v>
      </c>
      <c r="K9015">
        <v>33.333333333333698</v>
      </c>
      <c r="L9015">
        <v>222.22222222225099</v>
      </c>
    </row>
    <row r="9016" spans="8:12" x14ac:dyDescent="0.25">
      <c r="H9016">
        <v>901.4</v>
      </c>
      <c r="I9016">
        <v>66666.666666667603</v>
      </c>
      <c r="J9016">
        <v>0</v>
      </c>
      <c r="K9016">
        <v>33.333333333333698</v>
      </c>
      <c r="L9016">
        <v>222.22222222225099</v>
      </c>
    </row>
    <row r="9017" spans="8:12" x14ac:dyDescent="0.25">
      <c r="H9017">
        <v>901.5</v>
      </c>
      <c r="I9017">
        <v>66666.666666667603</v>
      </c>
      <c r="J9017">
        <v>0</v>
      </c>
      <c r="K9017">
        <v>33.333333333333599</v>
      </c>
      <c r="L9017">
        <v>222.22222222225099</v>
      </c>
    </row>
    <row r="9018" spans="8:12" x14ac:dyDescent="0.25">
      <c r="H9018">
        <v>901.6</v>
      </c>
      <c r="I9018">
        <v>66666.666666667603</v>
      </c>
      <c r="J9018">
        <v>0</v>
      </c>
      <c r="K9018">
        <v>33.333333333333599</v>
      </c>
      <c r="L9018">
        <v>222.22222222225099</v>
      </c>
    </row>
    <row r="9019" spans="8:12" x14ac:dyDescent="0.25">
      <c r="H9019">
        <v>901.7</v>
      </c>
      <c r="I9019">
        <v>66666.666666667705</v>
      </c>
      <c r="J9019">
        <v>0</v>
      </c>
      <c r="K9019">
        <v>33.333333333333499</v>
      </c>
      <c r="L9019">
        <v>222.22222222225099</v>
      </c>
    </row>
    <row r="9020" spans="8:12" x14ac:dyDescent="0.25">
      <c r="H9020">
        <v>901.8</v>
      </c>
      <c r="I9020">
        <v>66666.666666667705</v>
      </c>
      <c r="J9020">
        <v>0</v>
      </c>
      <c r="K9020">
        <v>33.333333333333499</v>
      </c>
      <c r="L9020">
        <v>222.22222222225</v>
      </c>
    </row>
    <row r="9021" spans="8:12" x14ac:dyDescent="0.25">
      <c r="H9021">
        <v>901.9</v>
      </c>
      <c r="I9021">
        <v>66666.666666667705</v>
      </c>
      <c r="J9021">
        <v>0</v>
      </c>
      <c r="K9021">
        <v>33.3333333333334</v>
      </c>
      <c r="L9021">
        <v>222.22222222225</v>
      </c>
    </row>
    <row r="9022" spans="8:12" x14ac:dyDescent="0.25">
      <c r="H9022">
        <v>902</v>
      </c>
      <c r="I9022">
        <v>66666.666666667807</v>
      </c>
      <c r="J9022">
        <v>0</v>
      </c>
      <c r="K9022">
        <v>33.3333333333334</v>
      </c>
      <c r="L9022">
        <v>222.22222222225</v>
      </c>
    </row>
    <row r="9023" spans="8:12" x14ac:dyDescent="0.25">
      <c r="H9023">
        <v>902.1</v>
      </c>
      <c r="I9023">
        <v>66666.666666667807</v>
      </c>
      <c r="J9023">
        <v>0</v>
      </c>
      <c r="K9023">
        <v>33.3333333333334</v>
      </c>
      <c r="L9023">
        <v>222.22222222225</v>
      </c>
    </row>
    <row r="9024" spans="8:12" x14ac:dyDescent="0.25">
      <c r="H9024">
        <v>902.2</v>
      </c>
      <c r="I9024">
        <v>66666.666666667807</v>
      </c>
      <c r="J9024">
        <v>0</v>
      </c>
      <c r="K9024">
        <v>33.3333333333333</v>
      </c>
      <c r="L9024">
        <v>222.222222222249</v>
      </c>
    </row>
    <row r="9025" spans="8:12" x14ac:dyDescent="0.25">
      <c r="H9025">
        <v>902.3</v>
      </c>
      <c r="I9025">
        <v>66666.666666667894</v>
      </c>
      <c r="J9025">
        <v>0</v>
      </c>
      <c r="K9025">
        <v>33.3333333333333</v>
      </c>
      <c r="L9025">
        <v>222.222222222249</v>
      </c>
    </row>
    <row r="9026" spans="8:12" x14ac:dyDescent="0.25">
      <c r="H9026">
        <v>902.4</v>
      </c>
      <c r="I9026">
        <v>66666.666666667894</v>
      </c>
      <c r="J9026">
        <v>0</v>
      </c>
      <c r="K9026">
        <v>33.333333333333201</v>
      </c>
      <c r="L9026">
        <v>222.222222222249</v>
      </c>
    </row>
    <row r="9027" spans="8:12" x14ac:dyDescent="0.25">
      <c r="H9027">
        <v>902.5</v>
      </c>
      <c r="I9027">
        <v>66666.666666667894</v>
      </c>
      <c r="J9027">
        <v>0</v>
      </c>
      <c r="K9027">
        <v>33.333333333333201</v>
      </c>
      <c r="L9027">
        <v>222.222222222249</v>
      </c>
    </row>
    <row r="9028" spans="8:12" x14ac:dyDescent="0.25">
      <c r="H9028">
        <v>902.6</v>
      </c>
      <c r="I9028">
        <v>66666.666666667894</v>
      </c>
      <c r="J9028">
        <v>0</v>
      </c>
      <c r="K9028">
        <v>33.333333333333101</v>
      </c>
      <c r="L9028">
        <v>222.22222222224801</v>
      </c>
    </row>
    <row r="9029" spans="8:12" x14ac:dyDescent="0.25">
      <c r="H9029">
        <v>902.7</v>
      </c>
      <c r="I9029">
        <v>66666.666666667996</v>
      </c>
      <c r="J9029">
        <v>0</v>
      </c>
      <c r="K9029">
        <v>33.333333333333101</v>
      </c>
      <c r="L9029">
        <v>222.22222222224801</v>
      </c>
    </row>
    <row r="9030" spans="8:12" x14ac:dyDescent="0.25">
      <c r="H9030">
        <v>902.8</v>
      </c>
      <c r="I9030">
        <v>66666.666666667996</v>
      </c>
      <c r="J9030">
        <v>0</v>
      </c>
      <c r="K9030">
        <v>33.333333333333101</v>
      </c>
      <c r="L9030">
        <v>222.22222222224801</v>
      </c>
    </row>
    <row r="9031" spans="8:12" x14ac:dyDescent="0.25">
      <c r="H9031">
        <v>902.9</v>
      </c>
      <c r="I9031">
        <v>66666.666666667996</v>
      </c>
      <c r="J9031">
        <v>0</v>
      </c>
      <c r="K9031">
        <v>33.333333333333002</v>
      </c>
      <c r="L9031">
        <v>222.22222222224801</v>
      </c>
    </row>
    <row r="9032" spans="8:12" x14ac:dyDescent="0.25">
      <c r="H9032">
        <v>903</v>
      </c>
      <c r="I9032">
        <v>66666.666666668098</v>
      </c>
      <c r="J9032">
        <v>0</v>
      </c>
      <c r="K9032">
        <v>33.333333333333002</v>
      </c>
      <c r="L9032">
        <v>222.22222222224801</v>
      </c>
    </row>
    <row r="9033" spans="8:12" x14ac:dyDescent="0.25">
      <c r="H9033">
        <v>903.1</v>
      </c>
      <c r="I9033">
        <v>66666.666666668098</v>
      </c>
      <c r="J9033">
        <v>0</v>
      </c>
      <c r="K9033">
        <v>33.333333333333002</v>
      </c>
      <c r="L9033">
        <v>222.22222222224701</v>
      </c>
    </row>
    <row r="9034" spans="8:12" x14ac:dyDescent="0.25">
      <c r="H9034">
        <v>903.2</v>
      </c>
      <c r="I9034">
        <v>66666.666666668098</v>
      </c>
      <c r="J9034">
        <v>0</v>
      </c>
      <c r="K9034">
        <v>33.333333333332902</v>
      </c>
      <c r="L9034">
        <v>222.22222222224701</v>
      </c>
    </row>
    <row r="9035" spans="8:12" x14ac:dyDescent="0.25">
      <c r="H9035">
        <v>903.3</v>
      </c>
      <c r="I9035">
        <v>66666.666666668098</v>
      </c>
      <c r="J9035">
        <v>0</v>
      </c>
      <c r="K9035">
        <v>33.333333333332902</v>
      </c>
      <c r="L9035">
        <v>222.22222222224701</v>
      </c>
    </row>
    <row r="9036" spans="8:12" x14ac:dyDescent="0.25">
      <c r="H9036">
        <v>903.4</v>
      </c>
      <c r="I9036">
        <v>66666.666666668199</v>
      </c>
      <c r="J9036">
        <v>0</v>
      </c>
      <c r="K9036">
        <v>33.333333333332902</v>
      </c>
      <c r="L9036">
        <v>222.22222222224701</v>
      </c>
    </row>
    <row r="9037" spans="8:12" x14ac:dyDescent="0.25">
      <c r="H9037">
        <v>903.5</v>
      </c>
      <c r="I9037">
        <v>66666.666666668199</v>
      </c>
      <c r="J9037">
        <v>0</v>
      </c>
      <c r="K9037">
        <v>33.333333333332803</v>
      </c>
      <c r="L9037">
        <v>222.22222222224599</v>
      </c>
    </row>
    <row r="9038" spans="8:12" x14ac:dyDescent="0.25">
      <c r="H9038">
        <v>903.6</v>
      </c>
      <c r="I9038">
        <v>66666.666666668199</v>
      </c>
      <c r="J9038">
        <v>0</v>
      </c>
      <c r="K9038">
        <v>33.333333333332803</v>
      </c>
      <c r="L9038">
        <v>222.22222222224599</v>
      </c>
    </row>
    <row r="9039" spans="8:12" x14ac:dyDescent="0.25">
      <c r="H9039">
        <v>903.7</v>
      </c>
      <c r="I9039">
        <v>66666.666666668301</v>
      </c>
      <c r="J9039">
        <v>0</v>
      </c>
      <c r="K9039">
        <v>33.333333333332703</v>
      </c>
      <c r="L9039">
        <v>222.22222222224599</v>
      </c>
    </row>
    <row r="9040" spans="8:12" x14ac:dyDescent="0.25">
      <c r="H9040">
        <v>903.8</v>
      </c>
      <c r="I9040">
        <v>66666.666666668301</v>
      </c>
      <c r="J9040">
        <v>0</v>
      </c>
      <c r="K9040">
        <v>33.333333333332703</v>
      </c>
      <c r="L9040">
        <v>222.22222222224599</v>
      </c>
    </row>
    <row r="9041" spans="8:12" x14ac:dyDescent="0.25">
      <c r="H9041">
        <v>903.9</v>
      </c>
      <c r="I9041">
        <v>66666.666666668301</v>
      </c>
      <c r="J9041">
        <v>0</v>
      </c>
      <c r="K9041">
        <v>33.333333333332703</v>
      </c>
      <c r="L9041">
        <v>222.22222222224599</v>
      </c>
    </row>
    <row r="9042" spans="8:12" x14ac:dyDescent="0.25">
      <c r="H9042">
        <v>904</v>
      </c>
      <c r="I9042">
        <v>66666.666666668301</v>
      </c>
      <c r="J9042">
        <v>0</v>
      </c>
      <c r="K9042">
        <v>33.333333333332597</v>
      </c>
      <c r="L9042">
        <v>222.22222222224499</v>
      </c>
    </row>
    <row r="9043" spans="8:12" x14ac:dyDescent="0.25">
      <c r="H9043">
        <v>904.1</v>
      </c>
      <c r="I9043">
        <v>66666.666666668301</v>
      </c>
      <c r="J9043">
        <v>0</v>
      </c>
      <c r="K9043">
        <v>33.333333333332597</v>
      </c>
      <c r="L9043">
        <v>222.22222222224499</v>
      </c>
    </row>
    <row r="9044" spans="8:12" x14ac:dyDescent="0.25">
      <c r="H9044">
        <v>904.2</v>
      </c>
      <c r="I9044">
        <v>66666.666666668403</v>
      </c>
      <c r="J9044">
        <v>0</v>
      </c>
      <c r="K9044">
        <v>33.333333333332597</v>
      </c>
      <c r="L9044">
        <v>222.22222222224499</v>
      </c>
    </row>
    <row r="9045" spans="8:12" x14ac:dyDescent="0.25">
      <c r="H9045">
        <v>904.3</v>
      </c>
      <c r="I9045">
        <v>66666.666666668403</v>
      </c>
      <c r="J9045">
        <v>0</v>
      </c>
      <c r="K9045">
        <v>33.333333333332497</v>
      </c>
      <c r="L9045">
        <v>222.22222222224499</v>
      </c>
    </row>
    <row r="9046" spans="8:12" x14ac:dyDescent="0.25">
      <c r="H9046">
        <v>904.4</v>
      </c>
      <c r="I9046">
        <v>66666.666666668403</v>
      </c>
      <c r="J9046">
        <v>0</v>
      </c>
      <c r="K9046">
        <v>33.333333333332497</v>
      </c>
      <c r="L9046">
        <v>222.222222222244</v>
      </c>
    </row>
    <row r="9047" spans="8:12" x14ac:dyDescent="0.25">
      <c r="H9047">
        <v>904.5</v>
      </c>
      <c r="I9047">
        <v>66666.666666668403</v>
      </c>
      <c r="J9047">
        <v>0</v>
      </c>
      <c r="K9047">
        <v>33.333333333332497</v>
      </c>
      <c r="L9047">
        <v>222.222222222244</v>
      </c>
    </row>
    <row r="9048" spans="8:12" x14ac:dyDescent="0.25">
      <c r="H9048">
        <v>904.6</v>
      </c>
      <c r="I9048">
        <v>66666.666666668403</v>
      </c>
      <c r="J9048">
        <v>0</v>
      </c>
      <c r="K9048">
        <v>33.333333333332398</v>
      </c>
      <c r="L9048">
        <v>222.222222222244</v>
      </c>
    </row>
    <row r="9049" spans="8:12" x14ac:dyDescent="0.25">
      <c r="H9049">
        <v>904.7</v>
      </c>
      <c r="I9049">
        <v>66666.666666668403</v>
      </c>
      <c r="J9049">
        <v>0</v>
      </c>
      <c r="K9049">
        <v>33.333333333332398</v>
      </c>
      <c r="L9049">
        <v>222.222222222244</v>
      </c>
    </row>
    <row r="9050" spans="8:12" x14ac:dyDescent="0.25">
      <c r="H9050">
        <v>904.8</v>
      </c>
      <c r="I9050">
        <v>66666.666666668403</v>
      </c>
      <c r="J9050">
        <v>0</v>
      </c>
      <c r="K9050">
        <v>33.333333333332398</v>
      </c>
      <c r="L9050">
        <v>222.222222222243</v>
      </c>
    </row>
    <row r="9051" spans="8:12" x14ac:dyDescent="0.25">
      <c r="H9051">
        <v>904.9</v>
      </c>
      <c r="I9051">
        <v>66666.666666668505</v>
      </c>
      <c r="J9051">
        <v>0</v>
      </c>
      <c r="K9051">
        <v>33.333333333332298</v>
      </c>
      <c r="L9051">
        <v>222.222222222243</v>
      </c>
    </row>
    <row r="9052" spans="8:12" x14ac:dyDescent="0.25">
      <c r="H9052">
        <v>905</v>
      </c>
      <c r="I9052">
        <v>66666.666666668505</v>
      </c>
      <c r="J9052">
        <v>0</v>
      </c>
      <c r="K9052">
        <v>33.333333333332298</v>
      </c>
      <c r="L9052">
        <v>222.222222222243</v>
      </c>
    </row>
    <row r="9053" spans="8:12" x14ac:dyDescent="0.25">
      <c r="H9053">
        <v>905.1</v>
      </c>
      <c r="I9053">
        <v>66666.666666668505</v>
      </c>
      <c r="J9053">
        <v>0</v>
      </c>
      <c r="K9053">
        <v>33.333333333332298</v>
      </c>
      <c r="L9053">
        <v>222.222222222243</v>
      </c>
    </row>
    <row r="9054" spans="8:12" x14ac:dyDescent="0.25">
      <c r="H9054">
        <v>905.2</v>
      </c>
      <c r="I9054">
        <v>66666.666666668505</v>
      </c>
      <c r="J9054">
        <v>0</v>
      </c>
      <c r="K9054">
        <v>33.333333333332298</v>
      </c>
      <c r="L9054">
        <v>222.222222222243</v>
      </c>
    </row>
    <row r="9055" spans="8:12" x14ac:dyDescent="0.25">
      <c r="H9055">
        <v>905.3</v>
      </c>
      <c r="I9055">
        <v>66666.666666668505</v>
      </c>
      <c r="J9055">
        <v>0</v>
      </c>
      <c r="K9055">
        <v>33.333333333332199</v>
      </c>
      <c r="L9055">
        <v>222.22222222224201</v>
      </c>
    </row>
    <row r="9056" spans="8:12" x14ac:dyDescent="0.25">
      <c r="H9056">
        <v>905.4</v>
      </c>
      <c r="I9056">
        <v>66666.666666668505</v>
      </c>
      <c r="J9056">
        <v>0</v>
      </c>
      <c r="K9056">
        <v>33.333333333332199</v>
      </c>
      <c r="L9056">
        <v>222.22222222224201</v>
      </c>
    </row>
    <row r="9057" spans="8:12" x14ac:dyDescent="0.25">
      <c r="H9057">
        <v>905.5</v>
      </c>
      <c r="I9057">
        <v>66666.666666668505</v>
      </c>
      <c r="J9057">
        <v>0</v>
      </c>
      <c r="K9057">
        <v>33.333333333332199</v>
      </c>
      <c r="L9057">
        <v>222.22222222224201</v>
      </c>
    </row>
    <row r="9058" spans="8:12" x14ac:dyDescent="0.25">
      <c r="H9058">
        <v>905.6</v>
      </c>
      <c r="I9058">
        <v>66666.666666668607</v>
      </c>
      <c r="J9058">
        <v>0</v>
      </c>
      <c r="K9058">
        <v>33.333333333332099</v>
      </c>
      <c r="L9058">
        <v>222.22222222224201</v>
      </c>
    </row>
    <row r="9059" spans="8:12" x14ac:dyDescent="0.25">
      <c r="H9059">
        <v>905.7</v>
      </c>
      <c r="I9059">
        <v>66666.666666668607</v>
      </c>
      <c r="J9059">
        <v>0</v>
      </c>
      <c r="K9059">
        <v>33.333333333332099</v>
      </c>
      <c r="L9059">
        <v>222.22222222224201</v>
      </c>
    </row>
    <row r="9060" spans="8:12" x14ac:dyDescent="0.25">
      <c r="H9060">
        <v>905.8</v>
      </c>
      <c r="I9060">
        <v>66666.666666668607</v>
      </c>
      <c r="J9060">
        <v>0</v>
      </c>
      <c r="K9060">
        <v>33.333333333332099</v>
      </c>
      <c r="L9060">
        <v>222.22222222224099</v>
      </c>
    </row>
    <row r="9061" spans="8:12" x14ac:dyDescent="0.25">
      <c r="H9061">
        <v>905.9</v>
      </c>
      <c r="I9061">
        <v>66666.666666668607</v>
      </c>
      <c r="J9061">
        <v>0</v>
      </c>
      <c r="K9061">
        <v>33.333333333332099</v>
      </c>
      <c r="L9061">
        <v>222.22222222224099</v>
      </c>
    </row>
    <row r="9062" spans="8:12" x14ac:dyDescent="0.25">
      <c r="H9062">
        <v>906</v>
      </c>
      <c r="I9062">
        <v>66666.666666668607</v>
      </c>
      <c r="J9062">
        <v>0</v>
      </c>
      <c r="K9062">
        <v>33.333333333332</v>
      </c>
      <c r="L9062">
        <v>222.22222222224099</v>
      </c>
    </row>
    <row r="9063" spans="8:12" x14ac:dyDescent="0.25">
      <c r="H9063">
        <v>906.1</v>
      </c>
      <c r="I9063">
        <v>66666.666666668607</v>
      </c>
      <c r="J9063">
        <v>0</v>
      </c>
      <c r="K9063">
        <v>33.333333333332</v>
      </c>
      <c r="L9063">
        <v>222.22222222224099</v>
      </c>
    </row>
    <row r="9064" spans="8:12" x14ac:dyDescent="0.25">
      <c r="H9064">
        <v>906.2</v>
      </c>
      <c r="I9064">
        <v>66666.666666668694</v>
      </c>
      <c r="J9064">
        <v>0</v>
      </c>
      <c r="K9064">
        <v>33.333333333332</v>
      </c>
      <c r="L9064">
        <v>222.22222222224099</v>
      </c>
    </row>
    <row r="9065" spans="8:12" x14ac:dyDescent="0.25">
      <c r="H9065">
        <v>906.3</v>
      </c>
      <c r="I9065">
        <v>66666.666666668694</v>
      </c>
      <c r="J9065">
        <v>0</v>
      </c>
      <c r="K9065">
        <v>33.333333333332</v>
      </c>
      <c r="L9065">
        <v>222.22222222223999</v>
      </c>
    </row>
    <row r="9066" spans="8:12" x14ac:dyDescent="0.25">
      <c r="H9066">
        <v>906.4</v>
      </c>
      <c r="I9066">
        <v>66666.666666668694</v>
      </c>
      <c r="J9066">
        <v>0</v>
      </c>
      <c r="K9066">
        <v>33.3333333333319</v>
      </c>
      <c r="L9066">
        <v>222.22222222223999</v>
      </c>
    </row>
    <row r="9067" spans="8:12" x14ac:dyDescent="0.25">
      <c r="H9067">
        <v>906.5</v>
      </c>
      <c r="I9067">
        <v>66666.666666668694</v>
      </c>
      <c r="J9067">
        <v>0</v>
      </c>
      <c r="K9067">
        <v>33.3333333333319</v>
      </c>
      <c r="L9067">
        <v>222.22222222223999</v>
      </c>
    </row>
    <row r="9068" spans="8:12" x14ac:dyDescent="0.25">
      <c r="H9068">
        <v>906.6</v>
      </c>
      <c r="I9068">
        <v>66666.666666668694</v>
      </c>
      <c r="J9068">
        <v>0</v>
      </c>
      <c r="K9068">
        <v>33.3333333333319</v>
      </c>
      <c r="L9068">
        <v>222.22222222223999</v>
      </c>
    </row>
    <row r="9069" spans="8:12" x14ac:dyDescent="0.25">
      <c r="H9069">
        <v>906.7</v>
      </c>
      <c r="I9069">
        <v>66666.666666668694</v>
      </c>
      <c r="J9069">
        <v>0</v>
      </c>
      <c r="K9069">
        <v>33.3333333333319</v>
      </c>
      <c r="L9069">
        <v>222.22222222223999</v>
      </c>
    </row>
    <row r="9070" spans="8:12" x14ac:dyDescent="0.25">
      <c r="H9070">
        <v>906.8</v>
      </c>
      <c r="I9070">
        <v>66666.666666668694</v>
      </c>
      <c r="J9070">
        <v>0</v>
      </c>
      <c r="K9070">
        <v>33.3333333333319</v>
      </c>
      <c r="L9070">
        <v>222.222222222239</v>
      </c>
    </row>
    <row r="9071" spans="8:12" x14ac:dyDescent="0.25">
      <c r="H9071">
        <v>906.9</v>
      </c>
      <c r="I9071">
        <v>66666.666666668796</v>
      </c>
      <c r="J9071">
        <v>0</v>
      </c>
      <c r="K9071">
        <v>33.333333333331801</v>
      </c>
      <c r="L9071">
        <v>222.222222222239</v>
      </c>
    </row>
    <row r="9072" spans="8:12" x14ac:dyDescent="0.25">
      <c r="H9072">
        <v>907</v>
      </c>
      <c r="I9072">
        <v>66666.666666668796</v>
      </c>
      <c r="J9072">
        <v>0</v>
      </c>
      <c r="K9072">
        <v>33.333333333331801</v>
      </c>
      <c r="L9072">
        <v>222.222222222239</v>
      </c>
    </row>
    <row r="9073" spans="8:12" x14ac:dyDescent="0.25">
      <c r="H9073">
        <v>907.1</v>
      </c>
      <c r="I9073">
        <v>66666.666666668796</v>
      </c>
      <c r="J9073">
        <v>0</v>
      </c>
      <c r="K9073">
        <v>33.333333333331801</v>
      </c>
      <c r="L9073">
        <v>222.222222222239</v>
      </c>
    </row>
    <row r="9074" spans="8:12" x14ac:dyDescent="0.25">
      <c r="H9074">
        <v>907.2</v>
      </c>
      <c r="I9074">
        <v>66666.666666668796</v>
      </c>
      <c r="J9074">
        <v>0</v>
      </c>
      <c r="K9074">
        <v>33.333333333331801</v>
      </c>
      <c r="L9074">
        <v>222.222222222239</v>
      </c>
    </row>
    <row r="9075" spans="8:12" x14ac:dyDescent="0.25">
      <c r="H9075">
        <v>907.3</v>
      </c>
      <c r="I9075">
        <v>66666.666666668796</v>
      </c>
      <c r="J9075">
        <v>0</v>
      </c>
      <c r="K9075">
        <v>33.333333333331701</v>
      </c>
      <c r="L9075">
        <v>222.222222222238</v>
      </c>
    </row>
    <row r="9076" spans="8:12" x14ac:dyDescent="0.25">
      <c r="H9076">
        <v>907.4</v>
      </c>
      <c r="I9076">
        <v>66666.666666668796</v>
      </c>
      <c r="J9076">
        <v>0</v>
      </c>
      <c r="K9076">
        <v>33.333333333331701</v>
      </c>
      <c r="L9076">
        <v>222.222222222238</v>
      </c>
    </row>
    <row r="9077" spans="8:12" x14ac:dyDescent="0.25">
      <c r="H9077">
        <v>907.5</v>
      </c>
      <c r="I9077">
        <v>66666.666666668796</v>
      </c>
      <c r="J9077">
        <v>0</v>
      </c>
      <c r="K9077">
        <v>33.333333333331701</v>
      </c>
      <c r="L9077">
        <v>222.222222222238</v>
      </c>
    </row>
    <row r="9078" spans="8:12" x14ac:dyDescent="0.25">
      <c r="H9078">
        <v>907.6</v>
      </c>
      <c r="I9078">
        <v>66666.666666668898</v>
      </c>
      <c r="J9078">
        <v>0</v>
      </c>
      <c r="K9078">
        <v>33.333333333331701</v>
      </c>
      <c r="L9078">
        <v>222.222222222238</v>
      </c>
    </row>
    <row r="9079" spans="8:12" x14ac:dyDescent="0.25">
      <c r="H9079">
        <v>907.7</v>
      </c>
      <c r="I9079">
        <v>66666.666666668898</v>
      </c>
      <c r="J9079">
        <v>0</v>
      </c>
      <c r="K9079">
        <v>33.333333333331701</v>
      </c>
      <c r="L9079">
        <v>222.222222222238</v>
      </c>
    </row>
    <row r="9080" spans="8:12" x14ac:dyDescent="0.25">
      <c r="H9080">
        <v>907.8</v>
      </c>
      <c r="I9080">
        <v>66666.666666668898</v>
      </c>
      <c r="J9080">
        <v>0</v>
      </c>
      <c r="K9080">
        <v>33.333333333331602</v>
      </c>
      <c r="L9080">
        <v>222.22222222223701</v>
      </c>
    </row>
    <row r="9081" spans="8:12" x14ac:dyDescent="0.25">
      <c r="H9081">
        <v>907.9</v>
      </c>
      <c r="I9081">
        <v>66666.666666668898</v>
      </c>
      <c r="J9081">
        <v>0</v>
      </c>
      <c r="K9081">
        <v>33.333333333331602</v>
      </c>
      <c r="L9081">
        <v>222.22222222223701</v>
      </c>
    </row>
    <row r="9082" spans="8:12" x14ac:dyDescent="0.25">
      <c r="H9082">
        <v>908</v>
      </c>
      <c r="I9082">
        <v>66666.666666668898</v>
      </c>
      <c r="J9082">
        <v>0</v>
      </c>
      <c r="K9082">
        <v>33.333333333331602</v>
      </c>
      <c r="L9082">
        <v>222.22222222223701</v>
      </c>
    </row>
    <row r="9083" spans="8:12" x14ac:dyDescent="0.25">
      <c r="H9083">
        <v>908.1</v>
      </c>
      <c r="I9083">
        <v>66666.666666668898</v>
      </c>
      <c r="J9083">
        <v>0</v>
      </c>
      <c r="K9083">
        <v>33.333333333331602</v>
      </c>
      <c r="L9083">
        <v>222.22222222223701</v>
      </c>
    </row>
    <row r="9084" spans="8:12" x14ac:dyDescent="0.25">
      <c r="H9084">
        <v>908.2</v>
      </c>
      <c r="I9084">
        <v>66666.666666668898</v>
      </c>
      <c r="J9084">
        <v>0</v>
      </c>
      <c r="K9084">
        <v>33.333333333331602</v>
      </c>
      <c r="L9084">
        <v>222.22222222223701</v>
      </c>
    </row>
    <row r="9085" spans="8:12" x14ac:dyDescent="0.25">
      <c r="H9085">
        <v>908.3</v>
      </c>
      <c r="I9085">
        <v>66666.666666669</v>
      </c>
      <c r="J9085">
        <v>0</v>
      </c>
      <c r="K9085">
        <v>33.333333333331503</v>
      </c>
      <c r="L9085">
        <v>222.22222222223601</v>
      </c>
    </row>
    <row r="9086" spans="8:12" x14ac:dyDescent="0.25">
      <c r="H9086">
        <v>908.4</v>
      </c>
      <c r="I9086">
        <v>66666.666666669</v>
      </c>
      <c r="J9086">
        <v>0</v>
      </c>
      <c r="K9086">
        <v>33.333333333331503</v>
      </c>
      <c r="L9086">
        <v>222.22222222223601</v>
      </c>
    </row>
    <row r="9087" spans="8:12" x14ac:dyDescent="0.25">
      <c r="H9087">
        <v>908.5</v>
      </c>
      <c r="I9087">
        <v>66666.666666669</v>
      </c>
      <c r="J9087">
        <v>0</v>
      </c>
      <c r="K9087">
        <v>33.333333333331503</v>
      </c>
      <c r="L9087">
        <v>222.22222222223601</v>
      </c>
    </row>
    <row r="9088" spans="8:12" x14ac:dyDescent="0.25">
      <c r="H9088">
        <v>908.6</v>
      </c>
      <c r="I9088">
        <v>66666.666666669</v>
      </c>
      <c r="J9088">
        <v>0</v>
      </c>
      <c r="K9088">
        <v>33.333333333331503</v>
      </c>
      <c r="L9088">
        <v>222.22222222223601</v>
      </c>
    </row>
    <row r="9089" spans="8:12" x14ac:dyDescent="0.25">
      <c r="H9089">
        <v>908.7</v>
      </c>
      <c r="I9089">
        <v>66666.666666669</v>
      </c>
      <c r="J9089">
        <v>0</v>
      </c>
      <c r="K9089">
        <v>33.333333333331403</v>
      </c>
      <c r="L9089">
        <v>222.22222222223601</v>
      </c>
    </row>
    <row r="9090" spans="8:12" x14ac:dyDescent="0.25">
      <c r="H9090">
        <v>908.8</v>
      </c>
      <c r="I9090">
        <v>66666.666666669</v>
      </c>
      <c r="J9090">
        <v>0</v>
      </c>
      <c r="K9090">
        <v>33.333333333331403</v>
      </c>
      <c r="L9090">
        <v>222.22222222223499</v>
      </c>
    </row>
    <row r="9091" spans="8:12" x14ac:dyDescent="0.25">
      <c r="H9091">
        <v>908.9</v>
      </c>
      <c r="I9091">
        <v>66666.666666669</v>
      </c>
      <c r="J9091">
        <v>0</v>
      </c>
      <c r="K9091">
        <v>33.333333333331403</v>
      </c>
      <c r="L9091">
        <v>222.22222222223499</v>
      </c>
    </row>
    <row r="9092" spans="8:12" x14ac:dyDescent="0.25">
      <c r="H9092">
        <v>909</v>
      </c>
      <c r="I9092">
        <v>66666.666666669</v>
      </c>
      <c r="J9092">
        <v>0</v>
      </c>
      <c r="K9092">
        <v>33.333333333331403</v>
      </c>
      <c r="L9092">
        <v>222.22222222223499</v>
      </c>
    </row>
    <row r="9093" spans="8:12" x14ac:dyDescent="0.25">
      <c r="H9093">
        <v>909.1</v>
      </c>
      <c r="I9093">
        <v>66666.666666669</v>
      </c>
      <c r="J9093">
        <v>0</v>
      </c>
      <c r="K9093">
        <v>33.333333333331403</v>
      </c>
      <c r="L9093">
        <v>222.22222222223499</v>
      </c>
    </row>
    <row r="9094" spans="8:12" x14ac:dyDescent="0.25">
      <c r="H9094">
        <v>909.2</v>
      </c>
      <c r="I9094">
        <v>66666.666666669</v>
      </c>
      <c r="J9094">
        <v>0</v>
      </c>
      <c r="K9094">
        <v>33.333333333331403</v>
      </c>
      <c r="L9094">
        <v>222.22222222223499</v>
      </c>
    </row>
    <row r="9095" spans="8:12" x14ac:dyDescent="0.25">
      <c r="H9095">
        <v>909.3</v>
      </c>
      <c r="I9095">
        <v>66666.666666669</v>
      </c>
      <c r="J9095">
        <v>0</v>
      </c>
      <c r="K9095">
        <v>33.333333333331403</v>
      </c>
      <c r="L9095">
        <v>222.22222222223499</v>
      </c>
    </row>
    <row r="9096" spans="8:12" x14ac:dyDescent="0.25">
      <c r="H9096">
        <v>909.4</v>
      </c>
      <c r="I9096">
        <v>66666.666666669</v>
      </c>
      <c r="J9096">
        <v>0</v>
      </c>
      <c r="K9096">
        <v>33.333333333331304</v>
      </c>
      <c r="L9096">
        <v>222.222222222234</v>
      </c>
    </row>
    <row r="9097" spans="8:12" x14ac:dyDescent="0.25">
      <c r="H9097">
        <v>909.5</v>
      </c>
      <c r="I9097">
        <v>66666.666666669</v>
      </c>
      <c r="J9097">
        <v>0</v>
      </c>
      <c r="K9097">
        <v>33.333333333331304</v>
      </c>
      <c r="L9097">
        <v>222.222222222234</v>
      </c>
    </row>
    <row r="9098" spans="8:12" x14ac:dyDescent="0.25">
      <c r="H9098">
        <v>909.6</v>
      </c>
      <c r="I9098">
        <v>66666.666666669</v>
      </c>
      <c r="J9098">
        <v>0</v>
      </c>
      <c r="K9098">
        <v>33.333333333331304</v>
      </c>
      <c r="L9098">
        <v>222.222222222234</v>
      </c>
    </row>
    <row r="9099" spans="8:12" x14ac:dyDescent="0.25">
      <c r="H9099">
        <v>909.7</v>
      </c>
      <c r="I9099">
        <v>66666.666666669</v>
      </c>
      <c r="J9099">
        <v>0</v>
      </c>
      <c r="K9099">
        <v>33.333333333331304</v>
      </c>
      <c r="L9099">
        <v>222.222222222234</v>
      </c>
    </row>
    <row r="9100" spans="8:12" x14ac:dyDescent="0.25">
      <c r="H9100">
        <v>909.8</v>
      </c>
      <c r="I9100">
        <v>66666.666666669</v>
      </c>
      <c r="J9100">
        <v>0</v>
      </c>
      <c r="K9100">
        <v>33.333333333331304</v>
      </c>
      <c r="L9100">
        <v>222.222222222234</v>
      </c>
    </row>
    <row r="9101" spans="8:12" x14ac:dyDescent="0.25">
      <c r="H9101">
        <v>909.9</v>
      </c>
      <c r="I9101">
        <v>66666.666666669</v>
      </c>
      <c r="J9101">
        <v>0</v>
      </c>
      <c r="K9101">
        <v>33.333333333331304</v>
      </c>
      <c r="L9101">
        <v>222.222222222234</v>
      </c>
    </row>
    <row r="9102" spans="8:12" x14ac:dyDescent="0.25">
      <c r="H9102">
        <v>910</v>
      </c>
      <c r="I9102">
        <v>66666.666666669</v>
      </c>
      <c r="J9102">
        <v>0</v>
      </c>
      <c r="K9102">
        <v>33.333333333331304</v>
      </c>
      <c r="L9102">
        <v>222.222222222233</v>
      </c>
    </row>
    <row r="9103" spans="8:12" x14ac:dyDescent="0.25">
      <c r="H9103">
        <v>910.1</v>
      </c>
      <c r="I9103">
        <v>66666.666666669</v>
      </c>
      <c r="J9103">
        <v>0</v>
      </c>
      <c r="K9103">
        <v>33.333333333331197</v>
      </c>
      <c r="L9103">
        <v>222.222222222233</v>
      </c>
    </row>
    <row r="9104" spans="8:12" x14ac:dyDescent="0.25">
      <c r="H9104">
        <v>910.2</v>
      </c>
      <c r="I9104">
        <v>66666.666666669</v>
      </c>
      <c r="J9104">
        <v>0</v>
      </c>
      <c r="K9104">
        <v>33.333333333331197</v>
      </c>
      <c r="L9104">
        <v>222.222222222233</v>
      </c>
    </row>
    <row r="9105" spans="8:12" x14ac:dyDescent="0.25">
      <c r="H9105">
        <v>910.3</v>
      </c>
      <c r="I9105">
        <v>66666.666666669</v>
      </c>
      <c r="J9105">
        <v>0</v>
      </c>
      <c r="K9105">
        <v>33.333333333331197</v>
      </c>
      <c r="L9105">
        <v>222.222222222233</v>
      </c>
    </row>
    <row r="9106" spans="8:12" x14ac:dyDescent="0.25">
      <c r="H9106">
        <v>910.4</v>
      </c>
      <c r="I9106">
        <v>66666.666666669</v>
      </c>
      <c r="J9106">
        <v>0</v>
      </c>
      <c r="K9106">
        <v>33.333333333331197</v>
      </c>
      <c r="L9106">
        <v>222.222222222233</v>
      </c>
    </row>
    <row r="9107" spans="8:12" x14ac:dyDescent="0.25">
      <c r="H9107">
        <v>910.5</v>
      </c>
      <c r="I9107">
        <v>66666.666666669</v>
      </c>
      <c r="J9107">
        <v>0</v>
      </c>
      <c r="K9107">
        <v>33.333333333331197</v>
      </c>
      <c r="L9107">
        <v>222.222222222233</v>
      </c>
    </row>
    <row r="9108" spans="8:12" x14ac:dyDescent="0.25">
      <c r="H9108">
        <v>910.6</v>
      </c>
      <c r="I9108">
        <v>66666.666666669</v>
      </c>
      <c r="J9108">
        <v>0</v>
      </c>
      <c r="K9108">
        <v>33.333333333331197</v>
      </c>
      <c r="L9108">
        <v>222.22222222223201</v>
      </c>
    </row>
    <row r="9109" spans="8:12" x14ac:dyDescent="0.25">
      <c r="H9109">
        <v>910.7</v>
      </c>
      <c r="I9109">
        <v>66666.666666669</v>
      </c>
      <c r="J9109">
        <v>0</v>
      </c>
      <c r="K9109">
        <v>33.333333333331197</v>
      </c>
      <c r="L9109">
        <v>222.22222222223201</v>
      </c>
    </row>
    <row r="9110" spans="8:12" x14ac:dyDescent="0.25">
      <c r="H9110">
        <v>910.8</v>
      </c>
      <c r="I9110">
        <v>66666.666666669</v>
      </c>
      <c r="J9110">
        <v>0</v>
      </c>
      <c r="K9110">
        <v>33.333333333331197</v>
      </c>
      <c r="L9110">
        <v>222.22222222223201</v>
      </c>
    </row>
    <row r="9111" spans="8:12" x14ac:dyDescent="0.25">
      <c r="H9111">
        <v>910.9</v>
      </c>
      <c r="I9111">
        <v>66666.666666669</v>
      </c>
      <c r="J9111">
        <v>0</v>
      </c>
      <c r="K9111">
        <v>33.333333333331197</v>
      </c>
      <c r="L9111">
        <v>222.22222222223201</v>
      </c>
    </row>
    <row r="9112" spans="8:12" x14ac:dyDescent="0.25">
      <c r="H9112">
        <v>911</v>
      </c>
      <c r="I9112">
        <v>66666.666666669</v>
      </c>
      <c r="J9112">
        <v>0</v>
      </c>
      <c r="K9112">
        <v>33.333333333331197</v>
      </c>
      <c r="L9112">
        <v>222.22222222223201</v>
      </c>
    </row>
    <row r="9113" spans="8:12" x14ac:dyDescent="0.25">
      <c r="H9113">
        <v>911.1</v>
      </c>
      <c r="I9113">
        <v>66666.666666669</v>
      </c>
      <c r="J9113">
        <v>0</v>
      </c>
      <c r="K9113">
        <v>33.333333333331197</v>
      </c>
      <c r="L9113">
        <v>222.22222222223201</v>
      </c>
    </row>
    <row r="9114" spans="8:12" x14ac:dyDescent="0.25">
      <c r="H9114">
        <v>911.2</v>
      </c>
      <c r="I9114">
        <v>66666.666666669</v>
      </c>
      <c r="J9114">
        <v>0</v>
      </c>
      <c r="K9114">
        <v>33.333333333331097</v>
      </c>
      <c r="L9114">
        <v>222.22222222223101</v>
      </c>
    </row>
    <row r="9115" spans="8:12" x14ac:dyDescent="0.25">
      <c r="H9115">
        <v>911.3</v>
      </c>
      <c r="I9115">
        <v>66666.666666669</v>
      </c>
      <c r="J9115">
        <v>0</v>
      </c>
      <c r="K9115">
        <v>33.333333333331097</v>
      </c>
      <c r="L9115">
        <v>222.22222222223101</v>
      </c>
    </row>
    <row r="9116" spans="8:12" x14ac:dyDescent="0.25">
      <c r="H9116">
        <v>911.4</v>
      </c>
      <c r="I9116">
        <v>66666.666666669</v>
      </c>
      <c r="J9116">
        <v>0</v>
      </c>
      <c r="K9116">
        <v>33.333333333331097</v>
      </c>
      <c r="L9116">
        <v>222.22222222223101</v>
      </c>
    </row>
    <row r="9117" spans="8:12" x14ac:dyDescent="0.25">
      <c r="H9117">
        <v>911.5</v>
      </c>
      <c r="I9117">
        <v>66666.666666669</v>
      </c>
      <c r="J9117">
        <v>0</v>
      </c>
      <c r="K9117">
        <v>33.333333333331097</v>
      </c>
      <c r="L9117">
        <v>222.22222222223101</v>
      </c>
    </row>
    <row r="9118" spans="8:12" x14ac:dyDescent="0.25">
      <c r="H9118">
        <v>911.6</v>
      </c>
      <c r="I9118">
        <v>66666.666666669</v>
      </c>
      <c r="J9118">
        <v>0</v>
      </c>
      <c r="K9118">
        <v>33.333333333331097</v>
      </c>
      <c r="L9118">
        <v>222.22222222223101</v>
      </c>
    </row>
    <row r="9119" spans="8:12" x14ac:dyDescent="0.25">
      <c r="H9119">
        <v>911.7</v>
      </c>
      <c r="I9119">
        <v>66666.666666669</v>
      </c>
      <c r="J9119">
        <v>0</v>
      </c>
      <c r="K9119">
        <v>33.333333333331097</v>
      </c>
      <c r="L9119">
        <v>222.22222222223101</v>
      </c>
    </row>
    <row r="9120" spans="8:12" x14ac:dyDescent="0.25">
      <c r="H9120">
        <v>911.8</v>
      </c>
      <c r="I9120">
        <v>66666.666666669</v>
      </c>
      <c r="J9120">
        <v>0</v>
      </c>
      <c r="K9120">
        <v>33.333333333331097</v>
      </c>
      <c r="L9120">
        <v>222.22222222222999</v>
      </c>
    </row>
    <row r="9121" spans="8:12" x14ac:dyDescent="0.25">
      <c r="H9121">
        <v>911.9</v>
      </c>
      <c r="I9121">
        <v>66666.666666669</v>
      </c>
      <c r="J9121">
        <v>0</v>
      </c>
      <c r="K9121">
        <v>33.333333333331097</v>
      </c>
      <c r="L9121">
        <v>222.22222222222999</v>
      </c>
    </row>
    <row r="9122" spans="8:12" x14ac:dyDescent="0.25">
      <c r="H9122">
        <v>912</v>
      </c>
      <c r="I9122">
        <v>66666.666666669</v>
      </c>
      <c r="J9122">
        <v>0</v>
      </c>
      <c r="K9122">
        <v>33.333333333331097</v>
      </c>
      <c r="L9122">
        <v>222.22222222222999</v>
      </c>
    </row>
    <row r="9123" spans="8:12" x14ac:dyDescent="0.25">
      <c r="H9123">
        <v>912.1</v>
      </c>
      <c r="I9123">
        <v>66666.666666669</v>
      </c>
      <c r="J9123">
        <v>0</v>
      </c>
      <c r="K9123">
        <v>33.333333333331097</v>
      </c>
      <c r="L9123">
        <v>222.22222222222999</v>
      </c>
    </row>
    <row r="9124" spans="8:12" x14ac:dyDescent="0.25">
      <c r="H9124">
        <v>912.2</v>
      </c>
      <c r="I9124">
        <v>66666.666666669</v>
      </c>
      <c r="J9124">
        <v>0</v>
      </c>
      <c r="K9124">
        <v>33.333333333331097</v>
      </c>
      <c r="L9124">
        <v>222.22222222222999</v>
      </c>
    </row>
    <row r="9125" spans="8:12" x14ac:dyDescent="0.25">
      <c r="H9125">
        <v>912.3</v>
      </c>
      <c r="I9125">
        <v>66666.666666669</v>
      </c>
      <c r="J9125">
        <v>0</v>
      </c>
      <c r="K9125">
        <v>33.333333333331097</v>
      </c>
      <c r="L9125">
        <v>222.22222222222999</v>
      </c>
    </row>
    <row r="9126" spans="8:12" x14ac:dyDescent="0.25">
      <c r="H9126">
        <v>912.4</v>
      </c>
      <c r="I9126">
        <v>66666.666666669</v>
      </c>
      <c r="J9126">
        <v>0</v>
      </c>
      <c r="K9126">
        <v>33.333333333331097</v>
      </c>
      <c r="L9126">
        <v>222.22222222222999</v>
      </c>
    </row>
    <row r="9127" spans="8:12" x14ac:dyDescent="0.25">
      <c r="H9127">
        <v>912.5</v>
      </c>
      <c r="I9127">
        <v>66666.666666669</v>
      </c>
      <c r="J9127">
        <v>0</v>
      </c>
      <c r="K9127">
        <v>33.333333333331097</v>
      </c>
      <c r="L9127">
        <v>222.22222222222899</v>
      </c>
    </row>
    <row r="9128" spans="8:12" x14ac:dyDescent="0.25">
      <c r="H9128">
        <v>912.6</v>
      </c>
      <c r="I9128">
        <v>66666.666666669</v>
      </c>
      <c r="J9128">
        <v>0</v>
      </c>
      <c r="K9128">
        <v>33.333333333330998</v>
      </c>
      <c r="L9128">
        <v>222.22222222222899</v>
      </c>
    </row>
    <row r="9129" spans="8:12" x14ac:dyDescent="0.25">
      <c r="H9129">
        <v>912.7</v>
      </c>
      <c r="I9129">
        <v>66666.666666669</v>
      </c>
      <c r="J9129">
        <v>0</v>
      </c>
      <c r="K9129">
        <v>33.333333333330998</v>
      </c>
      <c r="L9129">
        <v>222.22222222222899</v>
      </c>
    </row>
    <row r="9130" spans="8:12" x14ac:dyDescent="0.25">
      <c r="H9130">
        <v>912.8</v>
      </c>
      <c r="I9130">
        <v>66666.666666669</v>
      </c>
      <c r="J9130">
        <v>0</v>
      </c>
      <c r="K9130">
        <v>33.333333333330998</v>
      </c>
      <c r="L9130">
        <v>222.22222222222899</v>
      </c>
    </row>
    <row r="9131" spans="8:12" x14ac:dyDescent="0.25">
      <c r="H9131">
        <v>912.9</v>
      </c>
      <c r="I9131">
        <v>66666.666666669</v>
      </c>
      <c r="J9131">
        <v>0</v>
      </c>
      <c r="K9131">
        <v>33.333333333330998</v>
      </c>
      <c r="L9131">
        <v>222.22222222222899</v>
      </c>
    </row>
    <row r="9132" spans="8:12" x14ac:dyDescent="0.25">
      <c r="H9132">
        <v>913</v>
      </c>
      <c r="I9132">
        <v>66666.666666669</v>
      </c>
      <c r="J9132">
        <v>0</v>
      </c>
      <c r="K9132">
        <v>33.333333333330998</v>
      </c>
      <c r="L9132">
        <v>222.22222222222899</v>
      </c>
    </row>
    <row r="9133" spans="8:12" x14ac:dyDescent="0.25">
      <c r="H9133">
        <v>913.1</v>
      </c>
      <c r="I9133">
        <v>66666.666666669</v>
      </c>
      <c r="J9133">
        <v>0</v>
      </c>
      <c r="K9133">
        <v>33.333333333330998</v>
      </c>
      <c r="L9133">
        <v>222.22222222222899</v>
      </c>
    </row>
    <row r="9134" spans="8:12" x14ac:dyDescent="0.25">
      <c r="H9134">
        <v>913.2</v>
      </c>
      <c r="I9134">
        <v>66666.666666669</v>
      </c>
      <c r="J9134">
        <v>0</v>
      </c>
      <c r="K9134">
        <v>33.333333333330998</v>
      </c>
      <c r="L9134">
        <v>222.222222222228</v>
      </c>
    </row>
    <row r="9135" spans="8:12" x14ac:dyDescent="0.25">
      <c r="H9135">
        <v>913.3</v>
      </c>
      <c r="I9135">
        <v>66666.666666669</v>
      </c>
      <c r="J9135">
        <v>0</v>
      </c>
      <c r="K9135">
        <v>33.333333333330998</v>
      </c>
      <c r="L9135">
        <v>222.222222222228</v>
      </c>
    </row>
    <row r="9136" spans="8:12" x14ac:dyDescent="0.25">
      <c r="H9136">
        <v>913.4</v>
      </c>
      <c r="I9136">
        <v>66666.666666669</v>
      </c>
      <c r="J9136">
        <v>0</v>
      </c>
      <c r="K9136">
        <v>33.333333333330998</v>
      </c>
      <c r="L9136">
        <v>222.222222222228</v>
      </c>
    </row>
    <row r="9137" spans="8:12" x14ac:dyDescent="0.25">
      <c r="H9137">
        <v>913.5</v>
      </c>
      <c r="I9137">
        <v>66666.666666669</v>
      </c>
      <c r="J9137">
        <v>0</v>
      </c>
      <c r="K9137">
        <v>33.333333333330998</v>
      </c>
      <c r="L9137">
        <v>222.222222222228</v>
      </c>
    </row>
    <row r="9138" spans="8:12" x14ac:dyDescent="0.25">
      <c r="H9138">
        <v>913.6</v>
      </c>
      <c r="I9138">
        <v>66666.666666669</v>
      </c>
      <c r="J9138">
        <v>0</v>
      </c>
      <c r="K9138">
        <v>33.333333333330998</v>
      </c>
      <c r="L9138">
        <v>222.222222222228</v>
      </c>
    </row>
    <row r="9139" spans="8:12" x14ac:dyDescent="0.25">
      <c r="H9139">
        <v>913.7</v>
      </c>
      <c r="I9139">
        <v>66666.666666669</v>
      </c>
      <c r="J9139">
        <v>0</v>
      </c>
      <c r="K9139">
        <v>33.333333333330998</v>
      </c>
      <c r="L9139">
        <v>222.222222222228</v>
      </c>
    </row>
    <row r="9140" spans="8:12" x14ac:dyDescent="0.25">
      <c r="H9140">
        <v>913.8</v>
      </c>
      <c r="I9140">
        <v>66666.666666669</v>
      </c>
      <c r="J9140">
        <v>0</v>
      </c>
      <c r="K9140">
        <v>33.333333333330998</v>
      </c>
      <c r="L9140">
        <v>222.222222222228</v>
      </c>
    </row>
    <row r="9141" spans="8:12" x14ac:dyDescent="0.25">
      <c r="H9141">
        <v>913.9</v>
      </c>
      <c r="I9141">
        <v>66666.666666669</v>
      </c>
      <c r="J9141">
        <v>0</v>
      </c>
      <c r="K9141">
        <v>33.333333333330998</v>
      </c>
      <c r="L9141">
        <v>222.222222222227</v>
      </c>
    </row>
    <row r="9142" spans="8:12" x14ac:dyDescent="0.25">
      <c r="H9142">
        <v>914</v>
      </c>
      <c r="I9142">
        <v>66666.666666669</v>
      </c>
      <c r="J9142">
        <v>0</v>
      </c>
      <c r="K9142">
        <v>33.333333333330998</v>
      </c>
      <c r="L9142">
        <v>222.222222222227</v>
      </c>
    </row>
    <row r="9143" spans="8:12" x14ac:dyDescent="0.25">
      <c r="H9143">
        <v>914.1</v>
      </c>
      <c r="I9143">
        <v>66666.666666669</v>
      </c>
      <c r="J9143">
        <v>0</v>
      </c>
      <c r="K9143">
        <v>33.333333333330998</v>
      </c>
      <c r="L9143">
        <v>222.222222222227</v>
      </c>
    </row>
    <row r="9144" spans="8:12" x14ac:dyDescent="0.25">
      <c r="H9144">
        <v>914.2</v>
      </c>
      <c r="I9144">
        <v>66666.666666669</v>
      </c>
      <c r="J9144">
        <v>0</v>
      </c>
      <c r="K9144">
        <v>33.333333333330998</v>
      </c>
      <c r="L9144">
        <v>222.222222222227</v>
      </c>
    </row>
    <row r="9145" spans="8:12" x14ac:dyDescent="0.25">
      <c r="H9145">
        <v>914.3</v>
      </c>
      <c r="I9145">
        <v>66666.666666669</v>
      </c>
      <c r="J9145">
        <v>0</v>
      </c>
      <c r="K9145">
        <v>33.333333333330998</v>
      </c>
      <c r="L9145">
        <v>222.222222222227</v>
      </c>
    </row>
    <row r="9146" spans="8:12" x14ac:dyDescent="0.25">
      <c r="H9146">
        <v>914.4</v>
      </c>
      <c r="I9146">
        <v>66666.666666669</v>
      </c>
      <c r="J9146">
        <v>0</v>
      </c>
      <c r="K9146">
        <v>33.333333333330998</v>
      </c>
      <c r="L9146">
        <v>222.222222222227</v>
      </c>
    </row>
    <row r="9147" spans="8:12" x14ac:dyDescent="0.25">
      <c r="H9147">
        <v>914.5</v>
      </c>
      <c r="I9147">
        <v>66666.666666669</v>
      </c>
      <c r="J9147">
        <v>0</v>
      </c>
      <c r="K9147">
        <v>33.333333333330998</v>
      </c>
      <c r="L9147">
        <v>222.222222222227</v>
      </c>
    </row>
    <row r="9148" spans="8:12" x14ac:dyDescent="0.25">
      <c r="H9148">
        <v>914.6</v>
      </c>
      <c r="I9148">
        <v>66666.666666669</v>
      </c>
      <c r="J9148">
        <v>0</v>
      </c>
      <c r="K9148">
        <v>33.333333333330998</v>
      </c>
      <c r="L9148">
        <v>222.222222222227</v>
      </c>
    </row>
    <row r="9149" spans="8:12" x14ac:dyDescent="0.25">
      <c r="H9149">
        <v>914.7</v>
      </c>
      <c r="I9149">
        <v>66666.666666669</v>
      </c>
      <c r="J9149">
        <v>0</v>
      </c>
      <c r="K9149">
        <v>33.333333333330998</v>
      </c>
      <c r="L9149">
        <v>222.222222222227</v>
      </c>
    </row>
    <row r="9150" spans="8:12" x14ac:dyDescent="0.25">
      <c r="H9150">
        <v>914.8</v>
      </c>
      <c r="I9150">
        <v>66666.666666669</v>
      </c>
      <c r="J9150">
        <v>0</v>
      </c>
      <c r="K9150">
        <v>33.333333333330998</v>
      </c>
      <c r="L9150">
        <v>222.22222222222601</v>
      </c>
    </row>
    <row r="9151" spans="8:12" x14ac:dyDescent="0.25">
      <c r="H9151">
        <v>914.9</v>
      </c>
      <c r="I9151">
        <v>66666.666666669</v>
      </c>
      <c r="J9151">
        <v>0</v>
      </c>
      <c r="K9151">
        <v>33.333333333330998</v>
      </c>
      <c r="L9151">
        <v>222.22222222222601</v>
      </c>
    </row>
    <row r="9152" spans="8:12" x14ac:dyDescent="0.25">
      <c r="H9152">
        <v>915</v>
      </c>
      <c r="I9152">
        <v>66666.666666669</v>
      </c>
      <c r="J9152">
        <v>0</v>
      </c>
      <c r="K9152">
        <v>33.333333333330998</v>
      </c>
      <c r="L9152">
        <v>222.22222222222601</v>
      </c>
    </row>
    <row r="9153" spans="8:12" x14ac:dyDescent="0.25">
      <c r="H9153">
        <v>915.1</v>
      </c>
      <c r="I9153">
        <v>66666.666666669</v>
      </c>
      <c r="J9153">
        <v>0</v>
      </c>
      <c r="K9153">
        <v>33.333333333330998</v>
      </c>
      <c r="L9153">
        <v>222.22222222222601</v>
      </c>
    </row>
    <row r="9154" spans="8:12" x14ac:dyDescent="0.25">
      <c r="H9154">
        <v>915.2</v>
      </c>
      <c r="I9154">
        <v>66666.666666669</v>
      </c>
      <c r="J9154">
        <v>0</v>
      </c>
      <c r="K9154">
        <v>33.333333333330998</v>
      </c>
      <c r="L9154">
        <v>222.22222222222601</v>
      </c>
    </row>
    <row r="9155" spans="8:12" x14ac:dyDescent="0.25">
      <c r="H9155">
        <v>915.3</v>
      </c>
      <c r="I9155">
        <v>66666.666666669</v>
      </c>
      <c r="J9155">
        <v>0</v>
      </c>
      <c r="K9155">
        <v>33.333333333330998</v>
      </c>
      <c r="L9155">
        <v>222.22222222222601</v>
      </c>
    </row>
    <row r="9156" spans="8:12" x14ac:dyDescent="0.25">
      <c r="H9156">
        <v>915.4</v>
      </c>
      <c r="I9156">
        <v>66666.666666669</v>
      </c>
      <c r="J9156">
        <v>0</v>
      </c>
      <c r="K9156">
        <v>33.333333333330998</v>
      </c>
      <c r="L9156">
        <v>222.22222222222601</v>
      </c>
    </row>
    <row r="9157" spans="8:12" x14ac:dyDescent="0.25">
      <c r="H9157">
        <v>915.5</v>
      </c>
      <c r="I9157">
        <v>66666.666666669</v>
      </c>
      <c r="J9157">
        <v>0</v>
      </c>
      <c r="K9157">
        <v>33.333333333330998</v>
      </c>
      <c r="L9157">
        <v>222.22222222222601</v>
      </c>
    </row>
    <row r="9158" spans="8:12" x14ac:dyDescent="0.25">
      <c r="H9158">
        <v>915.6</v>
      </c>
      <c r="I9158">
        <v>66666.666666669</v>
      </c>
      <c r="J9158">
        <v>0</v>
      </c>
      <c r="K9158">
        <v>33.333333333330998</v>
      </c>
      <c r="L9158">
        <v>222.22222222222501</v>
      </c>
    </row>
    <row r="9159" spans="8:12" x14ac:dyDescent="0.25">
      <c r="H9159">
        <v>915.7</v>
      </c>
      <c r="I9159">
        <v>66666.666666669</v>
      </c>
      <c r="J9159">
        <v>0</v>
      </c>
      <c r="K9159">
        <v>33.333333333330998</v>
      </c>
      <c r="L9159">
        <v>222.22222222222501</v>
      </c>
    </row>
    <row r="9160" spans="8:12" x14ac:dyDescent="0.25">
      <c r="H9160">
        <v>915.8</v>
      </c>
      <c r="I9160">
        <v>66666.666666669</v>
      </c>
      <c r="J9160">
        <v>0</v>
      </c>
      <c r="K9160">
        <v>33.333333333330998</v>
      </c>
      <c r="L9160">
        <v>222.22222222222501</v>
      </c>
    </row>
    <row r="9161" spans="8:12" x14ac:dyDescent="0.25">
      <c r="H9161">
        <v>915.9</v>
      </c>
      <c r="I9161">
        <v>66666.666666669</v>
      </c>
      <c r="J9161">
        <v>0</v>
      </c>
      <c r="K9161">
        <v>33.333333333330998</v>
      </c>
      <c r="L9161">
        <v>222.22222222222501</v>
      </c>
    </row>
    <row r="9162" spans="8:12" x14ac:dyDescent="0.25">
      <c r="H9162">
        <v>916</v>
      </c>
      <c r="I9162">
        <v>66666.666666669</v>
      </c>
      <c r="J9162">
        <v>0</v>
      </c>
      <c r="K9162">
        <v>33.333333333330998</v>
      </c>
      <c r="L9162">
        <v>222.22222222222501</v>
      </c>
    </row>
    <row r="9163" spans="8:12" x14ac:dyDescent="0.25">
      <c r="H9163">
        <v>916.1</v>
      </c>
      <c r="I9163">
        <v>66666.666666669</v>
      </c>
      <c r="J9163">
        <v>0</v>
      </c>
      <c r="K9163">
        <v>33.333333333330998</v>
      </c>
      <c r="L9163">
        <v>222.22222222222501</v>
      </c>
    </row>
    <row r="9164" spans="8:12" x14ac:dyDescent="0.25">
      <c r="H9164">
        <v>916.2</v>
      </c>
      <c r="I9164">
        <v>66666.666666669</v>
      </c>
      <c r="J9164">
        <v>0</v>
      </c>
      <c r="K9164">
        <v>33.333333333330998</v>
      </c>
      <c r="L9164">
        <v>222.22222222222501</v>
      </c>
    </row>
    <row r="9165" spans="8:12" x14ac:dyDescent="0.25">
      <c r="H9165">
        <v>916.3</v>
      </c>
      <c r="I9165">
        <v>66666.666666669</v>
      </c>
      <c r="J9165">
        <v>0</v>
      </c>
      <c r="K9165">
        <v>33.333333333330998</v>
      </c>
      <c r="L9165">
        <v>222.22222222222501</v>
      </c>
    </row>
    <row r="9166" spans="8:12" x14ac:dyDescent="0.25">
      <c r="H9166">
        <v>916.4</v>
      </c>
      <c r="I9166">
        <v>66666.666666669</v>
      </c>
      <c r="J9166">
        <v>0</v>
      </c>
      <c r="K9166">
        <v>33.333333333330998</v>
      </c>
      <c r="L9166">
        <v>222.22222222222501</v>
      </c>
    </row>
    <row r="9167" spans="8:12" x14ac:dyDescent="0.25">
      <c r="H9167">
        <v>916.5</v>
      </c>
      <c r="I9167">
        <v>66666.666666669</v>
      </c>
      <c r="J9167">
        <v>0</v>
      </c>
      <c r="K9167">
        <v>33.333333333330998</v>
      </c>
      <c r="L9167">
        <v>222.22222222222399</v>
      </c>
    </row>
    <row r="9168" spans="8:12" x14ac:dyDescent="0.25">
      <c r="H9168">
        <v>916.6</v>
      </c>
      <c r="I9168">
        <v>66666.666666669</v>
      </c>
      <c r="J9168">
        <v>0</v>
      </c>
      <c r="K9168">
        <v>33.333333333330998</v>
      </c>
      <c r="L9168">
        <v>222.22222222222399</v>
      </c>
    </row>
    <row r="9169" spans="8:12" x14ac:dyDescent="0.25">
      <c r="H9169">
        <v>916.7</v>
      </c>
      <c r="I9169">
        <v>66666.666666669</v>
      </c>
      <c r="J9169">
        <v>0</v>
      </c>
      <c r="K9169">
        <v>33.333333333330998</v>
      </c>
      <c r="L9169">
        <v>222.22222222222399</v>
      </c>
    </row>
    <row r="9170" spans="8:12" x14ac:dyDescent="0.25">
      <c r="H9170">
        <v>916.8</v>
      </c>
      <c r="I9170">
        <v>66666.666666669</v>
      </c>
      <c r="J9170">
        <v>0</v>
      </c>
      <c r="K9170">
        <v>33.333333333330998</v>
      </c>
      <c r="L9170">
        <v>222.22222222222399</v>
      </c>
    </row>
    <row r="9171" spans="8:12" x14ac:dyDescent="0.25">
      <c r="H9171">
        <v>916.9</v>
      </c>
      <c r="I9171">
        <v>66666.666666669</v>
      </c>
      <c r="J9171">
        <v>0</v>
      </c>
      <c r="K9171">
        <v>33.333333333330998</v>
      </c>
      <c r="L9171">
        <v>222.22222222222399</v>
      </c>
    </row>
    <row r="9172" spans="8:12" x14ac:dyDescent="0.25">
      <c r="H9172">
        <v>917</v>
      </c>
      <c r="I9172">
        <v>66666.666666669</v>
      </c>
      <c r="J9172">
        <v>0</v>
      </c>
      <c r="K9172">
        <v>33.333333333330998</v>
      </c>
      <c r="L9172">
        <v>222.22222222222399</v>
      </c>
    </row>
    <row r="9173" spans="8:12" x14ac:dyDescent="0.25">
      <c r="H9173">
        <v>917.1</v>
      </c>
      <c r="I9173">
        <v>66666.666666669</v>
      </c>
      <c r="J9173">
        <v>0</v>
      </c>
      <c r="K9173">
        <v>33.333333333330998</v>
      </c>
      <c r="L9173">
        <v>222.22222222222399</v>
      </c>
    </row>
    <row r="9174" spans="8:12" x14ac:dyDescent="0.25">
      <c r="H9174">
        <v>917.2</v>
      </c>
      <c r="I9174">
        <v>66666.666666669</v>
      </c>
      <c r="J9174">
        <v>0</v>
      </c>
      <c r="K9174">
        <v>33.333333333330998</v>
      </c>
      <c r="L9174">
        <v>222.22222222222399</v>
      </c>
    </row>
    <row r="9175" spans="8:12" x14ac:dyDescent="0.25">
      <c r="H9175">
        <v>917.3</v>
      </c>
      <c r="I9175">
        <v>66666.666666669</v>
      </c>
      <c r="J9175">
        <v>0</v>
      </c>
      <c r="K9175">
        <v>33.333333333330998</v>
      </c>
      <c r="L9175">
        <v>222.22222222222399</v>
      </c>
    </row>
    <row r="9176" spans="8:12" x14ac:dyDescent="0.25">
      <c r="H9176">
        <v>917.4</v>
      </c>
      <c r="I9176">
        <v>66666.666666669</v>
      </c>
      <c r="J9176">
        <v>0</v>
      </c>
      <c r="K9176">
        <v>33.333333333330998</v>
      </c>
      <c r="L9176">
        <v>222.22222222222399</v>
      </c>
    </row>
    <row r="9177" spans="8:12" x14ac:dyDescent="0.25">
      <c r="H9177">
        <v>917.5</v>
      </c>
      <c r="I9177">
        <v>66666.666666669</v>
      </c>
      <c r="J9177">
        <v>0</v>
      </c>
      <c r="K9177">
        <v>33.333333333330998</v>
      </c>
      <c r="L9177">
        <v>222.22222222222399</v>
      </c>
    </row>
    <row r="9178" spans="8:12" x14ac:dyDescent="0.25">
      <c r="H9178">
        <v>917.6</v>
      </c>
      <c r="I9178">
        <v>66666.666666669</v>
      </c>
      <c r="J9178">
        <v>0</v>
      </c>
      <c r="K9178">
        <v>33.333333333330998</v>
      </c>
      <c r="L9178">
        <v>222.22222222222399</v>
      </c>
    </row>
    <row r="9179" spans="8:12" x14ac:dyDescent="0.25">
      <c r="H9179">
        <v>917.7</v>
      </c>
      <c r="I9179">
        <v>66666.666666669</v>
      </c>
      <c r="J9179">
        <v>0</v>
      </c>
      <c r="K9179">
        <v>33.333333333330998</v>
      </c>
      <c r="L9179">
        <v>222.222222222223</v>
      </c>
    </row>
    <row r="9180" spans="8:12" x14ac:dyDescent="0.25">
      <c r="H9180">
        <v>917.8</v>
      </c>
      <c r="I9180">
        <v>66666.666666669</v>
      </c>
      <c r="J9180">
        <v>0</v>
      </c>
      <c r="K9180">
        <v>33.333333333330998</v>
      </c>
      <c r="L9180">
        <v>222.222222222223</v>
      </c>
    </row>
    <row r="9181" spans="8:12" x14ac:dyDescent="0.25">
      <c r="H9181">
        <v>917.9</v>
      </c>
      <c r="I9181">
        <v>66666.666666668898</v>
      </c>
      <c r="J9181">
        <v>0</v>
      </c>
      <c r="K9181">
        <v>33.333333333330998</v>
      </c>
      <c r="L9181">
        <v>222.222222222223</v>
      </c>
    </row>
    <row r="9182" spans="8:12" x14ac:dyDescent="0.25">
      <c r="H9182">
        <v>918</v>
      </c>
      <c r="I9182">
        <v>66666.666666668898</v>
      </c>
      <c r="J9182">
        <v>0</v>
      </c>
      <c r="K9182">
        <v>33.333333333330998</v>
      </c>
      <c r="L9182">
        <v>222.222222222223</v>
      </c>
    </row>
    <row r="9183" spans="8:12" x14ac:dyDescent="0.25">
      <c r="H9183">
        <v>918.1</v>
      </c>
      <c r="I9183">
        <v>66666.666666668898</v>
      </c>
      <c r="J9183">
        <v>0</v>
      </c>
      <c r="K9183">
        <v>33.333333333330998</v>
      </c>
      <c r="L9183">
        <v>222.222222222223</v>
      </c>
    </row>
    <row r="9184" spans="8:12" x14ac:dyDescent="0.25">
      <c r="H9184">
        <v>918.2</v>
      </c>
      <c r="I9184">
        <v>66666.666666668898</v>
      </c>
      <c r="J9184">
        <v>0</v>
      </c>
      <c r="K9184">
        <v>33.333333333330998</v>
      </c>
      <c r="L9184">
        <v>222.222222222223</v>
      </c>
    </row>
    <row r="9185" spans="8:12" x14ac:dyDescent="0.25">
      <c r="H9185">
        <v>918.3</v>
      </c>
      <c r="I9185">
        <v>66666.666666668898</v>
      </c>
      <c r="J9185">
        <v>0</v>
      </c>
      <c r="K9185">
        <v>33.333333333330998</v>
      </c>
      <c r="L9185">
        <v>222.222222222223</v>
      </c>
    </row>
    <row r="9186" spans="8:12" x14ac:dyDescent="0.25">
      <c r="H9186">
        <v>918.4</v>
      </c>
      <c r="I9186">
        <v>66666.666666668898</v>
      </c>
      <c r="J9186">
        <v>0</v>
      </c>
      <c r="K9186">
        <v>33.333333333330998</v>
      </c>
      <c r="L9186">
        <v>222.222222222223</v>
      </c>
    </row>
    <row r="9187" spans="8:12" x14ac:dyDescent="0.25">
      <c r="H9187">
        <v>918.5</v>
      </c>
      <c r="I9187">
        <v>66666.666666668898</v>
      </c>
      <c r="J9187">
        <v>0</v>
      </c>
      <c r="K9187">
        <v>33.333333333330998</v>
      </c>
      <c r="L9187">
        <v>222.222222222223</v>
      </c>
    </row>
    <row r="9188" spans="8:12" x14ac:dyDescent="0.25">
      <c r="H9188">
        <v>918.6</v>
      </c>
      <c r="I9188">
        <v>66666.666666668796</v>
      </c>
      <c r="J9188">
        <v>0</v>
      </c>
      <c r="K9188">
        <v>33.333333333330998</v>
      </c>
      <c r="L9188">
        <v>222.222222222223</v>
      </c>
    </row>
    <row r="9189" spans="8:12" x14ac:dyDescent="0.25">
      <c r="H9189">
        <v>918.7</v>
      </c>
      <c r="I9189">
        <v>66666.666666668796</v>
      </c>
      <c r="J9189">
        <v>0</v>
      </c>
      <c r="K9189">
        <v>33.333333333330998</v>
      </c>
      <c r="L9189">
        <v>222.222222222223</v>
      </c>
    </row>
    <row r="9190" spans="8:12" x14ac:dyDescent="0.25">
      <c r="H9190">
        <v>918.8</v>
      </c>
      <c r="I9190">
        <v>66666.666666668796</v>
      </c>
      <c r="J9190">
        <v>0</v>
      </c>
      <c r="K9190">
        <v>33.333333333330998</v>
      </c>
      <c r="L9190">
        <v>222.222222222222</v>
      </c>
    </row>
    <row r="9191" spans="8:12" x14ac:dyDescent="0.25">
      <c r="H9191">
        <v>918.9</v>
      </c>
      <c r="I9191">
        <v>66666.666666668796</v>
      </c>
      <c r="J9191">
        <v>0</v>
      </c>
      <c r="K9191">
        <v>33.333333333330998</v>
      </c>
      <c r="L9191">
        <v>222.222222222222</v>
      </c>
    </row>
    <row r="9192" spans="8:12" x14ac:dyDescent="0.25">
      <c r="H9192">
        <v>919</v>
      </c>
      <c r="I9192">
        <v>66666.666666668796</v>
      </c>
      <c r="J9192">
        <v>0</v>
      </c>
      <c r="K9192">
        <v>33.333333333330998</v>
      </c>
      <c r="L9192">
        <v>222.222222222222</v>
      </c>
    </row>
    <row r="9193" spans="8:12" x14ac:dyDescent="0.25">
      <c r="H9193">
        <v>919.1</v>
      </c>
      <c r="I9193">
        <v>66666.666666668796</v>
      </c>
      <c r="J9193">
        <v>0</v>
      </c>
      <c r="K9193">
        <v>33.333333333330998</v>
      </c>
      <c r="L9193">
        <v>222.222222222222</v>
      </c>
    </row>
    <row r="9194" spans="8:12" x14ac:dyDescent="0.25">
      <c r="H9194">
        <v>919.2</v>
      </c>
      <c r="I9194">
        <v>66666.666666668796</v>
      </c>
      <c r="J9194">
        <v>0</v>
      </c>
      <c r="K9194">
        <v>33.333333333330998</v>
      </c>
      <c r="L9194">
        <v>222.222222222222</v>
      </c>
    </row>
    <row r="9195" spans="8:12" x14ac:dyDescent="0.25">
      <c r="H9195">
        <v>919.3</v>
      </c>
      <c r="I9195">
        <v>66666.666666668694</v>
      </c>
      <c r="J9195">
        <v>0</v>
      </c>
      <c r="K9195">
        <v>33.333333333330998</v>
      </c>
      <c r="L9195">
        <v>222.222222222222</v>
      </c>
    </row>
    <row r="9196" spans="8:12" x14ac:dyDescent="0.25">
      <c r="H9196">
        <v>919.4</v>
      </c>
      <c r="I9196">
        <v>66666.666666668694</v>
      </c>
      <c r="J9196">
        <v>0</v>
      </c>
      <c r="K9196">
        <v>33.333333333330998</v>
      </c>
      <c r="L9196">
        <v>222.222222222222</v>
      </c>
    </row>
    <row r="9197" spans="8:12" x14ac:dyDescent="0.25">
      <c r="H9197">
        <v>919.5</v>
      </c>
      <c r="I9197">
        <v>66666.666666668694</v>
      </c>
      <c r="J9197">
        <v>0</v>
      </c>
      <c r="K9197">
        <v>33.333333333330998</v>
      </c>
      <c r="L9197">
        <v>222.222222222222</v>
      </c>
    </row>
    <row r="9198" spans="8:12" x14ac:dyDescent="0.25">
      <c r="H9198">
        <v>919.6</v>
      </c>
      <c r="I9198">
        <v>66666.666666668694</v>
      </c>
      <c r="J9198">
        <v>0</v>
      </c>
      <c r="K9198">
        <v>33.333333333331097</v>
      </c>
      <c r="L9198">
        <v>222.222222222222</v>
      </c>
    </row>
    <row r="9199" spans="8:12" x14ac:dyDescent="0.25">
      <c r="H9199">
        <v>919.7</v>
      </c>
      <c r="I9199">
        <v>66666.666666668694</v>
      </c>
      <c r="J9199">
        <v>0</v>
      </c>
      <c r="K9199">
        <v>33.333333333331097</v>
      </c>
      <c r="L9199">
        <v>222.222222222222</v>
      </c>
    </row>
    <row r="9200" spans="8:12" x14ac:dyDescent="0.25">
      <c r="H9200">
        <v>919.8</v>
      </c>
      <c r="I9200">
        <v>66666.666666668694</v>
      </c>
      <c r="J9200">
        <v>0</v>
      </c>
      <c r="K9200">
        <v>33.333333333331097</v>
      </c>
      <c r="L9200">
        <v>222.222222222222</v>
      </c>
    </row>
    <row r="9201" spans="8:12" x14ac:dyDescent="0.25">
      <c r="H9201">
        <v>919.9</v>
      </c>
      <c r="I9201">
        <v>66666.666666668694</v>
      </c>
      <c r="J9201">
        <v>0</v>
      </c>
      <c r="K9201">
        <v>33.333333333331097</v>
      </c>
      <c r="L9201">
        <v>222.222222222222</v>
      </c>
    </row>
    <row r="9202" spans="8:12" x14ac:dyDescent="0.25">
      <c r="H9202">
        <v>920</v>
      </c>
      <c r="I9202">
        <v>66666.666666668607</v>
      </c>
      <c r="J9202">
        <v>0</v>
      </c>
      <c r="K9202">
        <v>33.333333333331097</v>
      </c>
      <c r="L9202">
        <v>222.22222222222101</v>
      </c>
    </row>
    <row r="9203" spans="8:12" x14ac:dyDescent="0.25">
      <c r="H9203">
        <v>920.1</v>
      </c>
      <c r="I9203">
        <v>66666.666666668607</v>
      </c>
      <c r="J9203">
        <v>0</v>
      </c>
      <c r="K9203">
        <v>33.333333333331097</v>
      </c>
      <c r="L9203">
        <v>222.22222222222101</v>
      </c>
    </row>
    <row r="9204" spans="8:12" x14ac:dyDescent="0.25">
      <c r="H9204">
        <v>920.2</v>
      </c>
      <c r="I9204">
        <v>66666.666666668607</v>
      </c>
      <c r="J9204">
        <v>0</v>
      </c>
      <c r="K9204">
        <v>33.333333333331097</v>
      </c>
      <c r="L9204">
        <v>222.22222222222101</v>
      </c>
    </row>
    <row r="9205" spans="8:12" x14ac:dyDescent="0.25">
      <c r="H9205">
        <v>920.3</v>
      </c>
      <c r="I9205">
        <v>66666.666666668607</v>
      </c>
      <c r="J9205">
        <v>0</v>
      </c>
      <c r="K9205">
        <v>33.333333333331097</v>
      </c>
      <c r="L9205">
        <v>222.22222222222101</v>
      </c>
    </row>
    <row r="9206" spans="8:12" x14ac:dyDescent="0.25">
      <c r="H9206">
        <v>920.4</v>
      </c>
      <c r="I9206">
        <v>66666.666666668607</v>
      </c>
      <c r="J9206">
        <v>0</v>
      </c>
      <c r="K9206">
        <v>33.333333333331097</v>
      </c>
      <c r="L9206">
        <v>222.22222222222101</v>
      </c>
    </row>
    <row r="9207" spans="8:12" x14ac:dyDescent="0.25">
      <c r="H9207">
        <v>920.5</v>
      </c>
      <c r="I9207">
        <v>66666.666666668607</v>
      </c>
      <c r="J9207">
        <v>0</v>
      </c>
      <c r="K9207">
        <v>33.333333333331097</v>
      </c>
      <c r="L9207">
        <v>222.22222222222101</v>
      </c>
    </row>
    <row r="9208" spans="8:12" x14ac:dyDescent="0.25">
      <c r="H9208">
        <v>920.6</v>
      </c>
      <c r="I9208">
        <v>66666.666666668505</v>
      </c>
      <c r="J9208">
        <v>0</v>
      </c>
      <c r="K9208">
        <v>33.333333333331097</v>
      </c>
      <c r="L9208">
        <v>222.22222222222101</v>
      </c>
    </row>
    <row r="9209" spans="8:12" x14ac:dyDescent="0.25">
      <c r="H9209">
        <v>920.7</v>
      </c>
      <c r="I9209">
        <v>66666.666666668505</v>
      </c>
      <c r="J9209">
        <v>0</v>
      </c>
      <c r="K9209">
        <v>33.333333333331097</v>
      </c>
      <c r="L9209">
        <v>222.22222222222101</v>
      </c>
    </row>
    <row r="9210" spans="8:12" x14ac:dyDescent="0.25">
      <c r="H9210">
        <v>920.8</v>
      </c>
      <c r="I9210">
        <v>66666.666666668505</v>
      </c>
      <c r="J9210">
        <v>0</v>
      </c>
      <c r="K9210">
        <v>33.333333333331097</v>
      </c>
      <c r="L9210">
        <v>222.22222222222101</v>
      </c>
    </row>
    <row r="9211" spans="8:12" x14ac:dyDescent="0.25">
      <c r="H9211">
        <v>920.9</v>
      </c>
      <c r="I9211">
        <v>66666.666666668505</v>
      </c>
      <c r="J9211">
        <v>0</v>
      </c>
      <c r="K9211">
        <v>33.333333333331097</v>
      </c>
      <c r="L9211">
        <v>222.22222222222101</v>
      </c>
    </row>
    <row r="9212" spans="8:12" x14ac:dyDescent="0.25">
      <c r="H9212">
        <v>921</v>
      </c>
      <c r="I9212">
        <v>66666.666666668505</v>
      </c>
      <c r="J9212">
        <v>0</v>
      </c>
      <c r="K9212">
        <v>33.333333333331197</v>
      </c>
      <c r="L9212">
        <v>222.22222222222101</v>
      </c>
    </row>
    <row r="9213" spans="8:12" x14ac:dyDescent="0.25">
      <c r="H9213">
        <v>921.1</v>
      </c>
      <c r="I9213">
        <v>66666.666666668505</v>
      </c>
      <c r="J9213">
        <v>0</v>
      </c>
      <c r="K9213">
        <v>33.333333333331197</v>
      </c>
      <c r="L9213">
        <v>222.22222222222101</v>
      </c>
    </row>
    <row r="9214" spans="8:12" x14ac:dyDescent="0.25">
      <c r="H9214">
        <v>921.2</v>
      </c>
      <c r="I9214">
        <v>66666.666666668505</v>
      </c>
      <c r="J9214">
        <v>0</v>
      </c>
      <c r="K9214">
        <v>33.333333333331197</v>
      </c>
      <c r="L9214">
        <v>222.22222222222101</v>
      </c>
    </row>
    <row r="9215" spans="8:12" x14ac:dyDescent="0.25">
      <c r="H9215">
        <v>921.3</v>
      </c>
      <c r="I9215">
        <v>66666.666666668403</v>
      </c>
      <c r="J9215">
        <v>0</v>
      </c>
      <c r="K9215">
        <v>33.333333333331197</v>
      </c>
      <c r="L9215">
        <v>222.22222222222001</v>
      </c>
    </row>
    <row r="9216" spans="8:12" x14ac:dyDescent="0.25">
      <c r="H9216">
        <v>921.4</v>
      </c>
      <c r="I9216">
        <v>66666.666666668403</v>
      </c>
      <c r="J9216">
        <v>0</v>
      </c>
      <c r="K9216">
        <v>33.333333333331197</v>
      </c>
      <c r="L9216">
        <v>222.22222222222001</v>
      </c>
    </row>
    <row r="9217" spans="8:12" x14ac:dyDescent="0.25">
      <c r="H9217">
        <v>921.5</v>
      </c>
      <c r="I9217">
        <v>66666.666666668403</v>
      </c>
      <c r="J9217">
        <v>0</v>
      </c>
      <c r="K9217">
        <v>33.333333333331197</v>
      </c>
      <c r="L9217">
        <v>222.22222222222001</v>
      </c>
    </row>
    <row r="9218" spans="8:12" x14ac:dyDescent="0.25">
      <c r="H9218">
        <v>921.6</v>
      </c>
      <c r="I9218">
        <v>66666.666666668403</v>
      </c>
      <c r="J9218">
        <v>0</v>
      </c>
      <c r="K9218">
        <v>33.333333333331197</v>
      </c>
      <c r="L9218">
        <v>222.22222222222001</v>
      </c>
    </row>
    <row r="9219" spans="8:12" x14ac:dyDescent="0.25">
      <c r="H9219">
        <v>921.7</v>
      </c>
      <c r="I9219">
        <v>66666.666666668403</v>
      </c>
      <c r="J9219">
        <v>0</v>
      </c>
      <c r="K9219">
        <v>33.333333333331197</v>
      </c>
      <c r="L9219">
        <v>222.22222222222001</v>
      </c>
    </row>
    <row r="9220" spans="8:12" x14ac:dyDescent="0.25">
      <c r="H9220">
        <v>921.8</v>
      </c>
      <c r="I9220">
        <v>66666.666666668403</v>
      </c>
      <c r="J9220">
        <v>0</v>
      </c>
      <c r="K9220">
        <v>33.333333333331197</v>
      </c>
      <c r="L9220">
        <v>222.22222222222001</v>
      </c>
    </row>
    <row r="9221" spans="8:12" x14ac:dyDescent="0.25">
      <c r="H9221">
        <v>921.9</v>
      </c>
      <c r="I9221">
        <v>66666.666666668403</v>
      </c>
      <c r="J9221">
        <v>0</v>
      </c>
      <c r="K9221">
        <v>33.333333333331197</v>
      </c>
      <c r="L9221">
        <v>222.22222222222001</v>
      </c>
    </row>
    <row r="9222" spans="8:12" x14ac:dyDescent="0.25">
      <c r="H9222">
        <v>922</v>
      </c>
      <c r="I9222">
        <v>66666.666666668301</v>
      </c>
      <c r="J9222">
        <v>0</v>
      </c>
      <c r="K9222">
        <v>33.333333333331197</v>
      </c>
      <c r="L9222">
        <v>222.22222222222001</v>
      </c>
    </row>
    <row r="9223" spans="8:12" x14ac:dyDescent="0.25">
      <c r="H9223">
        <v>922.1</v>
      </c>
      <c r="I9223">
        <v>66666.666666668301</v>
      </c>
      <c r="J9223">
        <v>0</v>
      </c>
      <c r="K9223">
        <v>33.333333333331197</v>
      </c>
      <c r="L9223">
        <v>222.22222222222001</v>
      </c>
    </row>
    <row r="9224" spans="8:12" x14ac:dyDescent="0.25">
      <c r="H9224">
        <v>922.2</v>
      </c>
      <c r="I9224">
        <v>66666.666666668301</v>
      </c>
      <c r="J9224">
        <v>0</v>
      </c>
      <c r="K9224">
        <v>33.333333333331304</v>
      </c>
      <c r="L9224">
        <v>222.22222222222001</v>
      </c>
    </row>
    <row r="9225" spans="8:12" x14ac:dyDescent="0.25">
      <c r="H9225">
        <v>922.3</v>
      </c>
      <c r="I9225">
        <v>66666.666666668301</v>
      </c>
      <c r="J9225">
        <v>0</v>
      </c>
      <c r="K9225">
        <v>33.333333333331304</v>
      </c>
      <c r="L9225">
        <v>222.22222222222001</v>
      </c>
    </row>
    <row r="9226" spans="8:12" x14ac:dyDescent="0.25">
      <c r="H9226">
        <v>922.4</v>
      </c>
      <c r="I9226">
        <v>66666.666666668301</v>
      </c>
      <c r="J9226">
        <v>0</v>
      </c>
      <c r="K9226">
        <v>33.333333333331304</v>
      </c>
      <c r="L9226">
        <v>222.22222222222001</v>
      </c>
    </row>
    <row r="9227" spans="8:12" x14ac:dyDescent="0.25">
      <c r="H9227">
        <v>922.5</v>
      </c>
      <c r="I9227">
        <v>66666.666666668301</v>
      </c>
      <c r="J9227">
        <v>0</v>
      </c>
      <c r="K9227">
        <v>33.333333333331304</v>
      </c>
      <c r="L9227">
        <v>222.22222222222001</v>
      </c>
    </row>
    <row r="9228" spans="8:12" x14ac:dyDescent="0.25">
      <c r="H9228">
        <v>922.6</v>
      </c>
      <c r="I9228">
        <v>66666.666666668301</v>
      </c>
      <c r="J9228">
        <v>0</v>
      </c>
      <c r="K9228">
        <v>33.333333333331304</v>
      </c>
      <c r="L9228">
        <v>222.22222222222001</v>
      </c>
    </row>
    <row r="9229" spans="8:12" x14ac:dyDescent="0.25">
      <c r="H9229">
        <v>922.7</v>
      </c>
      <c r="I9229">
        <v>66666.666666668199</v>
      </c>
      <c r="J9229">
        <v>0</v>
      </c>
      <c r="K9229">
        <v>33.333333333331304</v>
      </c>
      <c r="L9229">
        <v>222.22222222222001</v>
      </c>
    </row>
    <row r="9230" spans="8:12" x14ac:dyDescent="0.25">
      <c r="H9230">
        <v>922.8</v>
      </c>
      <c r="I9230">
        <v>66666.666666668199</v>
      </c>
      <c r="J9230">
        <v>0</v>
      </c>
      <c r="K9230">
        <v>33.333333333331304</v>
      </c>
      <c r="L9230">
        <v>222.22222222222001</v>
      </c>
    </row>
    <row r="9231" spans="8:12" x14ac:dyDescent="0.25">
      <c r="H9231">
        <v>922.9</v>
      </c>
      <c r="I9231">
        <v>66666.666666668199</v>
      </c>
      <c r="J9231">
        <v>0</v>
      </c>
      <c r="K9231">
        <v>33.333333333331403</v>
      </c>
      <c r="L9231">
        <v>222.22222222222001</v>
      </c>
    </row>
    <row r="9232" spans="8:12" x14ac:dyDescent="0.25">
      <c r="H9232">
        <v>923</v>
      </c>
      <c r="I9232">
        <v>66666.666666668199</v>
      </c>
      <c r="J9232">
        <v>0</v>
      </c>
      <c r="K9232">
        <v>33.333333333331403</v>
      </c>
      <c r="L9232">
        <v>222.22222222222001</v>
      </c>
    </row>
    <row r="9233" spans="8:12" x14ac:dyDescent="0.25">
      <c r="H9233">
        <v>923.1</v>
      </c>
      <c r="I9233">
        <v>66666.666666668199</v>
      </c>
      <c r="J9233">
        <v>0</v>
      </c>
      <c r="K9233">
        <v>33.333333333331403</v>
      </c>
      <c r="L9233">
        <v>222.22222222221899</v>
      </c>
    </row>
    <row r="9234" spans="8:12" x14ac:dyDescent="0.25">
      <c r="H9234">
        <v>923.2</v>
      </c>
      <c r="I9234">
        <v>66666.666666668199</v>
      </c>
      <c r="J9234">
        <v>0</v>
      </c>
      <c r="K9234">
        <v>33.333333333331403</v>
      </c>
      <c r="L9234">
        <v>222.22222222221899</v>
      </c>
    </row>
    <row r="9235" spans="8:12" x14ac:dyDescent="0.25">
      <c r="H9235">
        <v>923.3</v>
      </c>
      <c r="I9235">
        <v>66666.666666668199</v>
      </c>
      <c r="J9235">
        <v>0</v>
      </c>
      <c r="K9235">
        <v>33.333333333331403</v>
      </c>
      <c r="L9235">
        <v>222.22222222221899</v>
      </c>
    </row>
    <row r="9236" spans="8:12" x14ac:dyDescent="0.25">
      <c r="H9236">
        <v>923.4</v>
      </c>
      <c r="I9236">
        <v>66666.666666668098</v>
      </c>
      <c r="J9236">
        <v>0</v>
      </c>
      <c r="K9236">
        <v>33.333333333331403</v>
      </c>
      <c r="L9236">
        <v>222.22222222221899</v>
      </c>
    </row>
    <row r="9237" spans="8:12" x14ac:dyDescent="0.25">
      <c r="H9237">
        <v>923.5</v>
      </c>
      <c r="I9237">
        <v>66666.666666668098</v>
      </c>
      <c r="J9237">
        <v>0</v>
      </c>
      <c r="K9237">
        <v>33.333333333331403</v>
      </c>
      <c r="L9237">
        <v>222.22222222221899</v>
      </c>
    </row>
    <row r="9238" spans="8:12" x14ac:dyDescent="0.25">
      <c r="H9238">
        <v>923.6</v>
      </c>
      <c r="I9238">
        <v>66666.666666668098</v>
      </c>
      <c r="J9238">
        <v>0</v>
      </c>
      <c r="K9238">
        <v>33.333333333331503</v>
      </c>
      <c r="L9238">
        <v>222.22222222221899</v>
      </c>
    </row>
    <row r="9239" spans="8:12" x14ac:dyDescent="0.25">
      <c r="H9239">
        <v>923.7</v>
      </c>
      <c r="I9239">
        <v>66666.666666668098</v>
      </c>
      <c r="J9239">
        <v>0</v>
      </c>
      <c r="K9239">
        <v>33.333333333331503</v>
      </c>
      <c r="L9239">
        <v>222.22222222221899</v>
      </c>
    </row>
    <row r="9240" spans="8:12" x14ac:dyDescent="0.25">
      <c r="H9240">
        <v>923.8</v>
      </c>
      <c r="I9240">
        <v>66666.666666668098</v>
      </c>
      <c r="J9240">
        <v>0</v>
      </c>
      <c r="K9240">
        <v>33.333333333331503</v>
      </c>
      <c r="L9240">
        <v>222.22222222221899</v>
      </c>
    </row>
    <row r="9241" spans="8:12" x14ac:dyDescent="0.25">
      <c r="H9241">
        <v>923.9</v>
      </c>
      <c r="I9241">
        <v>66666.666666668098</v>
      </c>
      <c r="J9241">
        <v>0</v>
      </c>
      <c r="K9241">
        <v>33.333333333331503</v>
      </c>
      <c r="L9241">
        <v>222.22222222221899</v>
      </c>
    </row>
    <row r="9242" spans="8:12" x14ac:dyDescent="0.25">
      <c r="H9242">
        <v>924</v>
      </c>
      <c r="I9242">
        <v>66666.666666668098</v>
      </c>
      <c r="J9242">
        <v>0</v>
      </c>
      <c r="K9242">
        <v>33.333333333331503</v>
      </c>
      <c r="L9242">
        <v>222.22222222221899</v>
      </c>
    </row>
    <row r="9243" spans="8:12" x14ac:dyDescent="0.25">
      <c r="H9243">
        <v>924.1</v>
      </c>
      <c r="I9243">
        <v>66666.666666667996</v>
      </c>
      <c r="J9243">
        <v>0</v>
      </c>
      <c r="K9243">
        <v>33.333333333331503</v>
      </c>
      <c r="L9243">
        <v>222.22222222221899</v>
      </c>
    </row>
    <row r="9244" spans="8:12" x14ac:dyDescent="0.25">
      <c r="H9244">
        <v>924.2</v>
      </c>
      <c r="I9244">
        <v>66666.666666667996</v>
      </c>
      <c r="J9244">
        <v>0</v>
      </c>
      <c r="K9244">
        <v>33.333333333331503</v>
      </c>
      <c r="L9244">
        <v>222.22222222221899</v>
      </c>
    </row>
    <row r="9245" spans="8:12" x14ac:dyDescent="0.25">
      <c r="H9245">
        <v>924.3</v>
      </c>
      <c r="I9245">
        <v>66666.666666667996</v>
      </c>
      <c r="J9245">
        <v>0</v>
      </c>
      <c r="K9245">
        <v>33.333333333331602</v>
      </c>
      <c r="L9245">
        <v>222.22222222221899</v>
      </c>
    </row>
    <row r="9246" spans="8:12" x14ac:dyDescent="0.25">
      <c r="H9246">
        <v>924.4</v>
      </c>
      <c r="I9246">
        <v>66666.666666667996</v>
      </c>
      <c r="J9246">
        <v>0</v>
      </c>
      <c r="K9246">
        <v>33.333333333331602</v>
      </c>
      <c r="L9246">
        <v>222.22222222221899</v>
      </c>
    </row>
    <row r="9247" spans="8:12" x14ac:dyDescent="0.25">
      <c r="H9247">
        <v>924.5</v>
      </c>
      <c r="I9247">
        <v>66666.666666667996</v>
      </c>
      <c r="J9247">
        <v>0</v>
      </c>
      <c r="K9247">
        <v>33.333333333331602</v>
      </c>
      <c r="L9247">
        <v>222.22222222221899</v>
      </c>
    </row>
    <row r="9248" spans="8:12" x14ac:dyDescent="0.25">
      <c r="H9248">
        <v>924.6</v>
      </c>
      <c r="I9248">
        <v>66666.666666667996</v>
      </c>
      <c r="J9248">
        <v>0</v>
      </c>
      <c r="K9248">
        <v>33.333333333331602</v>
      </c>
      <c r="L9248">
        <v>222.22222222221899</v>
      </c>
    </row>
    <row r="9249" spans="8:12" x14ac:dyDescent="0.25">
      <c r="H9249">
        <v>924.7</v>
      </c>
      <c r="I9249">
        <v>66666.666666667996</v>
      </c>
      <c r="J9249">
        <v>0</v>
      </c>
      <c r="K9249">
        <v>33.333333333331602</v>
      </c>
      <c r="L9249">
        <v>222.22222222221899</v>
      </c>
    </row>
    <row r="9250" spans="8:12" x14ac:dyDescent="0.25">
      <c r="H9250">
        <v>924.8</v>
      </c>
      <c r="I9250">
        <v>66666.666666667894</v>
      </c>
      <c r="J9250">
        <v>0</v>
      </c>
      <c r="K9250">
        <v>33.333333333331602</v>
      </c>
      <c r="L9250">
        <v>222.22222222221899</v>
      </c>
    </row>
    <row r="9251" spans="8:12" x14ac:dyDescent="0.25">
      <c r="H9251">
        <v>924.9</v>
      </c>
      <c r="I9251">
        <v>66666.666666667894</v>
      </c>
      <c r="J9251">
        <v>0</v>
      </c>
      <c r="K9251">
        <v>33.333333333331602</v>
      </c>
      <c r="L9251">
        <v>222.22222222221899</v>
      </c>
    </row>
    <row r="9252" spans="8:12" x14ac:dyDescent="0.25">
      <c r="H9252">
        <v>925</v>
      </c>
      <c r="I9252">
        <v>66666.666666667894</v>
      </c>
      <c r="J9252">
        <v>0</v>
      </c>
      <c r="K9252">
        <v>33.333333333331701</v>
      </c>
      <c r="L9252">
        <v>222.22222222221899</v>
      </c>
    </row>
    <row r="9253" spans="8:12" x14ac:dyDescent="0.25">
      <c r="H9253">
        <v>925.1</v>
      </c>
      <c r="I9253">
        <v>66666.666666667894</v>
      </c>
      <c r="J9253">
        <v>0</v>
      </c>
      <c r="K9253">
        <v>33.333333333331701</v>
      </c>
      <c r="L9253">
        <v>222.22222222221899</v>
      </c>
    </row>
    <row r="9254" spans="8:12" x14ac:dyDescent="0.25">
      <c r="H9254">
        <v>925.2</v>
      </c>
      <c r="I9254">
        <v>66666.666666667894</v>
      </c>
      <c r="J9254">
        <v>0</v>
      </c>
      <c r="K9254">
        <v>33.333333333331701</v>
      </c>
      <c r="L9254">
        <v>222.22222222221899</v>
      </c>
    </row>
    <row r="9255" spans="8:12" x14ac:dyDescent="0.25">
      <c r="H9255">
        <v>925.3</v>
      </c>
      <c r="I9255">
        <v>66666.666666667894</v>
      </c>
      <c r="J9255">
        <v>0</v>
      </c>
      <c r="K9255">
        <v>33.333333333331701</v>
      </c>
      <c r="L9255">
        <v>222.22222222221899</v>
      </c>
    </row>
    <row r="9256" spans="8:12" x14ac:dyDescent="0.25">
      <c r="H9256">
        <v>925.4</v>
      </c>
      <c r="I9256">
        <v>66666.666666667894</v>
      </c>
      <c r="J9256">
        <v>0</v>
      </c>
      <c r="K9256">
        <v>33.333333333331701</v>
      </c>
      <c r="L9256">
        <v>222.22222222221899</v>
      </c>
    </row>
    <row r="9257" spans="8:12" x14ac:dyDescent="0.25">
      <c r="H9257">
        <v>925.5</v>
      </c>
      <c r="I9257">
        <v>66666.666666667807</v>
      </c>
      <c r="J9257">
        <v>0</v>
      </c>
      <c r="K9257">
        <v>33.333333333331701</v>
      </c>
      <c r="L9257">
        <v>222.22222222221899</v>
      </c>
    </row>
    <row r="9258" spans="8:12" x14ac:dyDescent="0.25">
      <c r="H9258">
        <v>925.6</v>
      </c>
      <c r="I9258">
        <v>66666.666666667807</v>
      </c>
      <c r="J9258">
        <v>0</v>
      </c>
      <c r="K9258">
        <v>33.333333333331701</v>
      </c>
      <c r="L9258">
        <v>222.22222222221899</v>
      </c>
    </row>
    <row r="9259" spans="8:12" x14ac:dyDescent="0.25">
      <c r="H9259">
        <v>925.7</v>
      </c>
      <c r="I9259">
        <v>66666.666666667807</v>
      </c>
      <c r="J9259">
        <v>0</v>
      </c>
      <c r="K9259">
        <v>33.333333333331801</v>
      </c>
      <c r="L9259">
        <v>222.22222222221799</v>
      </c>
    </row>
    <row r="9260" spans="8:12" x14ac:dyDescent="0.25">
      <c r="H9260">
        <v>925.8</v>
      </c>
      <c r="I9260">
        <v>66666.666666667807</v>
      </c>
      <c r="J9260">
        <v>0</v>
      </c>
      <c r="K9260">
        <v>33.333333333331801</v>
      </c>
      <c r="L9260">
        <v>222.22222222221799</v>
      </c>
    </row>
    <row r="9261" spans="8:12" x14ac:dyDescent="0.25">
      <c r="H9261">
        <v>925.9</v>
      </c>
      <c r="I9261">
        <v>66666.666666667807</v>
      </c>
      <c r="J9261">
        <v>0</v>
      </c>
      <c r="K9261">
        <v>33.333333333331801</v>
      </c>
      <c r="L9261">
        <v>222.22222222221799</v>
      </c>
    </row>
    <row r="9262" spans="8:12" x14ac:dyDescent="0.25">
      <c r="H9262">
        <v>926</v>
      </c>
      <c r="I9262">
        <v>66666.666666667807</v>
      </c>
      <c r="J9262">
        <v>0</v>
      </c>
      <c r="K9262">
        <v>33.333333333331801</v>
      </c>
      <c r="L9262">
        <v>222.22222222221799</v>
      </c>
    </row>
    <row r="9263" spans="8:12" x14ac:dyDescent="0.25">
      <c r="H9263">
        <v>926.1</v>
      </c>
      <c r="I9263">
        <v>66666.666666667705</v>
      </c>
      <c r="J9263">
        <v>0</v>
      </c>
      <c r="K9263">
        <v>33.333333333331801</v>
      </c>
      <c r="L9263">
        <v>222.22222222221799</v>
      </c>
    </row>
    <row r="9264" spans="8:12" x14ac:dyDescent="0.25">
      <c r="H9264">
        <v>926.2</v>
      </c>
      <c r="I9264">
        <v>66666.666666667705</v>
      </c>
      <c r="J9264">
        <v>0</v>
      </c>
      <c r="K9264">
        <v>33.333333333331801</v>
      </c>
      <c r="L9264">
        <v>222.22222222221799</v>
      </c>
    </row>
    <row r="9265" spans="8:12" x14ac:dyDescent="0.25">
      <c r="H9265">
        <v>926.3</v>
      </c>
      <c r="I9265">
        <v>66666.666666667705</v>
      </c>
      <c r="J9265">
        <v>0</v>
      </c>
      <c r="K9265">
        <v>33.333333333331801</v>
      </c>
      <c r="L9265">
        <v>222.22222222221799</v>
      </c>
    </row>
    <row r="9266" spans="8:12" x14ac:dyDescent="0.25">
      <c r="H9266">
        <v>926.4</v>
      </c>
      <c r="I9266">
        <v>66666.666666667705</v>
      </c>
      <c r="J9266">
        <v>0</v>
      </c>
      <c r="K9266">
        <v>33.3333333333319</v>
      </c>
      <c r="L9266">
        <v>222.22222222221799</v>
      </c>
    </row>
    <row r="9267" spans="8:12" x14ac:dyDescent="0.25">
      <c r="H9267">
        <v>926.5</v>
      </c>
      <c r="I9267">
        <v>66666.666666667705</v>
      </c>
      <c r="J9267">
        <v>0</v>
      </c>
      <c r="K9267">
        <v>33.3333333333319</v>
      </c>
      <c r="L9267">
        <v>222.22222222221799</v>
      </c>
    </row>
    <row r="9268" spans="8:12" x14ac:dyDescent="0.25">
      <c r="H9268">
        <v>926.6</v>
      </c>
      <c r="I9268">
        <v>66666.666666667705</v>
      </c>
      <c r="J9268">
        <v>0</v>
      </c>
      <c r="K9268">
        <v>33.3333333333319</v>
      </c>
      <c r="L9268">
        <v>222.22222222221799</v>
      </c>
    </row>
    <row r="9269" spans="8:12" x14ac:dyDescent="0.25">
      <c r="H9269">
        <v>926.7</v>
      </c>
      <c r="I9269">
        <v>66666.666666667705</v>
      </c>
      <c r="J9269">
        <v>0</v>
      </c>
      <c r="K9269">
        <v>33.3333333333319</v>
      </c>
      <c r="L9269">
        <v>222.22222222221799</v>
      </c>
    </row>
    <row r="9270" spans="8:12" x14ac:dyDescent="0.25">
      <c r="H9270">
        <v>926.8</v>
      </c>
      <c r="I9270">
        <v>66666.666666667603</v>
      </c>
      <c r="J9270">
        <v>0</v>
      </c>
      <c r="K9270">
        <v>33.3333333333319</v>
      </c>
      <c r="L9270">
        <v>222.22222222221799</v>
      </c>
    </row>
    <row r="9271" spans="8:12" x14ac:dyDescent="0.25">
      <c r="H9271">
        <v>926.9</v>
      </c>
      <c r="I9271">
        <v>66666.666666667603</v>
      </c>
      <c r="J9271">
        <v>0</v>
      </c>
      <c r="K9271">
        <v>33.3333333333319</v>
      </c>
      <c r="L9271">
        <v>222.22222222221799</v>
      </c>
    </row>
    <row r="9272" spans="8:12" x14ac:dyDescent="0.25">
      <c r="H9272">
        <v>927</v>
      </c>
      <c r="I9272">
        <v>66666.666666667603</v>
      </c>
      <c r="J9272">
        <v>0</v>
      </c>
      <c r="K9272">
        <v>33.3333333333319</v>
      </c>
      <c r="L9272">
        <v>222.22222222221799</v>
      </c>
    </row>
    <row r="9273" spans="8:12" x14ac:dyDescent="0.25">
      <c r="H9273">
        <v>927.1</v>
      </c>
      <c r="I9273">
        <v>66666.666666667603</v>
      </c>
      <c r="J9273">
        <v>0</v>
      </c>
      <c r="K9273">
        <v>33.333333333332</v>
      </c>
      <c r="L9273">
        <v>222.22222222221799</v>
      </c>
    </row>
    <row r="9274" spans="8:12" x14ac:dyDescent="0.25">
      <c r="H9274">
        <v>927.2</v>
      </c>
      <c r="I9274">
        <v>66666.666666667603</v>
      </c>
      <c r="J9274">
        <v>0</v>
      </c>
      <c r="K9274">
        <v>33.333333333332</v>
      </c>
      <c r="L9274">
        <v>222.22222222221799</v>
      </c>
    </row>
    <row r="9275" spans="8:12" x14ac:dyDescent="0.25">
      <c r="H9275">
        <v>927.3</v>
      </c>
      <c r="I9275">
        <v>66666.666666667603</v>
      </c>
      <c r="J9275">
        <v>0</v>
      </c>
      <c r="K9275">
        <v>33.333333333332</v>
      </c>
      <c r="L9275">
        <v>222.22222222221799</v>
      </c>
    </row>
    <row r="9276" spans="8:12" x14ac:dyDescent="0.25">
      <c r="H9276">
        <v>927.4</v>
      </c>
      <c r="I9276">
        <v>66666.666666667603</v>
      </c>
      <c r="J9276">
        <v>0</v>
      </c>
      <c r="K9276">
        <v>33.333333333332</v>
      </c>
      <c r="L9276">
        <v>222.22222222221799</v>
      </c>
    </row>
    <row r="9277" spans="8:12" x14ac:dyDescent="0.25">
      <c r="H9277">
        <v>927.5</v>
      </c>
      <c r="I9277">
        <v>66666.666666667501</v>
      </c>
      <c r="J9277">
        <v>0</v>
      </c>
      <c r="K9277">
        <v>33.333333333332</v>
      </c>
      <c r="L9277">
        <v>222.22222222221799</v>
      </c>
    </row>
    <row r="9278" spans="8:12" x14ac:dyDescent="0.25">
      <c r="H9278">
        <v>927.6</v>
      </c>
      <c r="I9278">
        <v>66666.666666667501</v>
      </c>
      <c r="J9278">
        <v>0</v>
      </c>
      <c r="K9278">
        <v>33.333333333332</v>
      </c>
      <c r="L9278">
        <v>222.22222222221799</v>
      </c>
    </row>
    <row r="9279" spans="8:12" x14ac:dyDescent="0.25">
      <c r="H9279">
        <v>927.7</v>
      </c>
      <c r="I9279">
        <v>66666.666666667501</v>
      </c>
      <c r="J9279">
        <v>0</v>
      </c>
      <c r="K9279">
        <v>33.333333333332</v>
      </c>
      <c r="L9279">
        <v>222.22222222221799</v>
      </c>
    </row>
    <row r="9280" spans="8:12" x14ac:dyDescent="0.25">
      <c r="H9280">
        <v>927.8</v>
      </c>
      <c r="I9280">
        <v>66666.666666667501</v>
      </c>
      <c r="J9280">
        <v>0</v>
      </c>
      <c r="K9280">
        <v>33.333333333332099</v>
      </c>
      <c r="L9280">
        <v>222.22222222221799</v>
      </c>
    </row>
    <row r="9281" spans="8:12" x14ac:dyDescent="0.25">
      <c r="H9281">
        <v>927.9</v>
      </c>
      <c r="I9281">
        <v>66666.666666667501</v>
      </c>
      <c r="J9281">
        <v>0</v>
      </c>
      <c r="K9281">
        <v>33.333333333332099</v>
      </c>
      <c r="L9281">
        <v>222.22222222221799</v>
      </c>
    </row>
    <row r="9282" spans="8:12" x14ac:dyDescent="0.25">
      <c r="H9282">
        <v>928</v>
      </c>
      <c r="I9282">
        <v>66666.666666667501</v>
      </c>
      <c r="J9282">
        <v>0</v>
      </c>
      <c r="K9282">
        <v>33.333333333332099</v>
      </c>
      <c r="L9282">
        <v>222.22222222221799</v>
      </c>
    </row>
    <row r="9283" spans="8:12" x14ac:dyDescent="0.25">
      <c r="H9283">
        <v>928.1</v>
      </c>
      <c r="I9283">
        <v>66666.666666667501</v>
      </c>
      <c r="J9283">
        <v>0</v>
      </c>
      <c r="K9283">
        <v>33.333333333332099</v>
      </c>
      <c r="L9283">
        <v>222.22222222221799</v>
      </c>
    </row>
    <row r="9284" spans="8:12" x14ac:dyDescent="0.25">
      <c r="H9284">
        <v>928.2</v>
      </c>
      <c r="I9284">
        <v>66666.666666667399</v>
      </c>
      <c r="J9284">
        <v>0</v>
      </c>
      <c r="K9284">
        <v>33.333333333332099</v>
      </c>
      <c r="L9284">
        <v>222.22222222221799</v>
      </c>
    </row>
    <row r="9285" spans="8:12" x14ac:dyDescent="0.25">
      <c r="H9285">
        <v>928.3</v>
      </c>
      <c r="I9285">
        <v>66666.666666667399</v>
      </c>
      <c r="J9285">
        <v>0</v>
      </c>
      <c r="K9285">
        <v>33.333333333332099</v>
      </c>
      <c r="L9285">
        <v>222.22222222221799</v>
      </c>
    </row>
    <row r="9286" spans="8:12" x14ac:dyDescent="0.25">
      <c r="H9286">
        <v>928.4</v>
      </c>
      <c r="I9286">
        <v>66666.666666667399</v>
      </c>
      <c r="J9286">
        <v>0</v>
      </c>
      <c r="K9286">
        <v>33.333333333332099</v>
      </c>
      <c r="L9286">
        <v>222.22222222221799</v>
      </c>
    </row>
    <row r="9287" spans="8:12" x14ac:dyDescent="0.25">
      <c r="H9287">
        <v>928.5</v>
      </c>
      <c r="I9287">
        <v>66666.666666667399</v>
      </c>
      <c r="J9287">
        <v>0</v>
      </c>
      <c r="K9287">
        <v>33.333333333332199</v>
      </c>
      <c r="L9287">
        <v>222.22222222221799</v>
      </c>
    </row>
    <row r="9288" spans="8:12" x14ac:dyDescent="0.25">
      <c r="H9288">
        <v>928.6</v>
      </c>
      <c r="I9288">
        <v>66666.666666667399</v>
      </c>
      <c r="J9288">
        <v>0</v>
      </c>
      <c r="K9288">
        <v>33.333333333332199</v>
      </c>
      <c r="L9288">
        <v>222.22222222221799</v>
      </c>
    </row>
    <row r="9289" spans="8:12" x14ac:dyDescent="0.25">
      <c r="H9289">
        <v>928.7</v>
      </c>
      <c r="I9289">
        <v>66666.666666667399</v>
      </c>
      <c r="J9289">
        <v>0</v>
      </c>
      <c r="K9289">
        <v>33.333333333332199</v>
      </c>
      <c r="L9289">
        <v>222.22222222221799</v>
      </c>
    </row>
    <row r="9290" spans="8:12" x14ac:dyDescent="0.25">
      <c r="H9290">
        <v>928.8</v>
      </c>
      <c r="I9290">
        <v>66666.666666667399</v>
      </c>
      <c r="J9290">
        <v>0</v>
      </c>
      <c r="K9290">
        <v>33.333333333332199</v>
      </c>
      <c r="L9290">
        <v>222.22222222221799</v>
      </c>
    </row>
    <row r="9291" spans="8:12" x14ac:dyDescent="0.25">
      <c r="H9291">
        <v>928.9</v>
      </c>
      <c r="I9291">
        <v>66666.666666667297</v>
      </c>
      <c r="J9291">
        <v>0</v>
      </c>
      <c r="K9291">
        <v>33.333333333332199</v>
      </c>
      <c r="L9291">
        <v>222.22222222221799</v>
      </c>
    </row>
    <row r="9292" spans="8:12" x14ac:dyDescent="0.25">
      <c r="H9292">
        <v>929</v>
      </c>
      <c r="I9292">
        <v>66666.666666667297</v>
      </c>
      <c r="J9292">
        <v>0</v>
      </c>
      <c r="K9292">
        <v>33.333333333332199</v>
      </c>
      <c r="L9292">
        <v>222.22222222221799</v>
      </c>
    </row>
    <row r="9293" spans="8:12" x14ac:dyDescent="0.25">
      <c r="H9293">
        <v>929.1</v>
      </c>
      <c r="I9293">
        <v>66666.666666667297</v>
      </c>
      <c r="J9293">
        <v>0</v>
      </c>
      <c r="K9293">
        <v>33.333333333332199</v>
      </c>
      <c r="L9293">
        <v>222.22222222221799</v>
      </c>
    </row>
    <row r="9294" spans="8:12" x14ac:dyDescent="0.25">
      <c r="H9294">
        <v>929.2</v>
      </c>
      <c r="I9294">
        <v>66666.666666667297</v>
      </c>
      <c r="J9294">
        <v>0</v>
      </c>
      <c r="K9294">
        <v>33.333333333332298</v>
      </c>
      <c r="L9294">
        <v>222.22222222221799</v>
      </c>
    </row>
    <row r="9295" spans="8:12" x14ac:dyDescent="0.25">
      <c r="H9295">
        <v>929.3</v>
      </c>
      <c r="I9295">
        <v>66666.666666667297</v>
      </c>
      <c r="J9295">
        <v>0</v>
      </c>
      <c r="K9295">
        <v>33.333333333332298</v>
      </c>
      <c r="L9295">
        <v>222.22222222221799</v>
      </c>
    </row>
    <row r="9296" spans="8:12" x14ac:dyDescent="0.25">
      <c r="H9296">
        <v>929.4</v>
      </c>
      <c r="I9296">
        <v>66666.666666667297</v>
      </c>
      <c r="J9296">
        <v>0</v>
      </c>
      <c r="K9296">
        <v>33.333333333332298</v>
      </c>
      <c r="L9296">
        <v>222.22222222221799</v>
      </c>
    </row>
    <row r="9297" spans="8:12" x14ac:dyDescent="0.25">
      <c r="H9297">
        <v>929.5</v>
      </c>
      <c r="I9297">
        <v>66666.666666667297</v>
      </c>
      <c r="J9297">
        <v>0</v>
      </c>
      <c r="K9297">
        <v>33.333333333332298</v>
      </c>
      <c r="L9297">
        <v>222.22222222221799</v>
      </c>
    </row>
    <row r="9298" spans="8:12" x14ac:dyDescent="0.25">
      <c r="H9298">
        <v>929.6</v>
      </c>
      <c r="I9298">
        <v>66666.666666667297</v>
      </c>
      <c r="J9298">
        <v>0</v>
      </c>
      <c r="K9298">
        <v>33.333333333332298</v>
      </c>
      <c r="L9298">
        <v>222.22222222221799</v>
      </c>
    </row>
    <row r="9299" spans="8:12" x14ac:dyDescent="0.25">
      <c r="H9299">
        <v>929.7</v>
      </c>
      <c r="I9299">
        <v>66666.666666667297</v>
      </c>
      <c r="J9299">
        <v>0</v>
      </c>
      <c r="K9299">
        <v>33.333333333332298</v>
      </c>
      <c r="L9299">
        <v>222.22222222221799</v>
      </c>
    </row>
    <row r="9300" spans="8:12" x14ac:dyDescent="0.25">
      <c r="H9300">
        <v>929.8</v>
      </c>
      <c r="I9300">
        <v>66666.666666667297</v>
      </c>
      <c r="J9300">
        <v>0</v>
      </c>
      <c r="K9300">
        <v>33.333333333332298</v>
      </c>
      <c r="L9300">
        <v>222.22222222221799</v>
      </c>
    </row>
    <row r="9301" spans="8:12" x14ac:dyDescent="0.25">
      <c r="H9301">
        <v>929.9</v>
      </c>
      <c r="I9301">
        <v>66666.666666667297</v>
      </c>
      <c r="J9301">
        <v>0</v>
      </c>
      <c r="K9301">
        <v>33.333333333332298</v>
      </c>
      <c r="L9301">
        <v>222.22222222221799</v>
      </c>
    </row>
    <row r="9302" spans="8:12" x14ac:dyDescent="0.25">
      <c r="H9302">
        <v>930</v>
      </c>
      <c r="I9302">
        <v>66666.666666667297</v>
      </c>
      <c r="J9302">
        <v>0</v>
      </c>
      <c r="K9302">
        <v>33.333333333332398</v>
      </c>
      <c r="L9302">
        <v>222.22222222221799</v>
      </c>
    </row>
    <row r="9303" spans="8:12" x14ac:dyDescent="0.25">
      <c r="H9303">
        <v>930.1</v>
      </c>
      <c r="I9303">
        <v>66666.666666667297</v>
      </c>
      <c r="J9303">
        <v>0</v>
      </c>
      <c r="K9303">
        <v>33.333333333332398</v>
      </c>
      <c r="L9303">
        <v>222.22222222221799</v>
      </c>
    </row>
    <row r="9304" spans="8:12" x14ac:dyDescent="0.25">
      <c r="H9304">
        <v>930.2</v>
      </c>
      <c r="I9304">
        <v>66666.666666667297</v>
      </c>
      <c r="J9304">
        <v>0</v>
      </c>
      <c r="K9304">
        <v>33.333333333332398</v>
      </c>
      <c r="L9304">
        <v>222.22222222221799</v>
      </c>
    </row>
    <row r="9305" spans="8:12" x14ac:dyDescent="0.25">
      <c r="H9305">
        <v>930.3</v>
      </c>
      <c r="I9305">
        <v>66666.666666667297</v>
      </c>
      <c r="J9305">
        <v>0</v>
      </c>
      <c r="K9305">
        <v>33.333333333332398</v>
      </c>
      <c r="L9305">
        <v>222.22222222221799</v>
      </c>
    </row>
    <row r="9306" spans="8:12" x14ac:dyDescent="0.25">
      <c r="H9306">
        <v>930.4</v>
      </c>
      <c r="I9306">
        <v>66666.666666667297</v>
      </c>
      <c r="J9306">
        <v>0</v>
      </c>
      <c r="K9306">
        <v>33.333333333332398</v>
      </c>
      <c r="L9306">
        <v>222.22222222221799</v>
      </c>
    </row>
    <row r="9307" spans="8:12" x14ac:dyDescent="0.25">
      <c r="H9307">
        <v>930.5</v>
      </c>
      <c r="I9307">
        <v>66666.666666667297</v>
      </c>
      <c r="J9307">
        <v>0</v>
      </c>
      <c r="K9307">
        <v>33.333333333332398</v>
      </c>
      <c r="L9307">
        <v>222.22222222221799</v>
      </c>
    </row>
    <row r="9308" spans="8:12" x14ac:dyDescent="0.25">
      <c r="H9308">
        <v>930.6</v>
      </c>
      <c r="I9308">
        <v>66666.666666667297</v>
      </c>
      <c r="J9308">
        <v>0</v>
      </c>
      <c r="K9308">
        <v>33.333333333332398</v>
      </c>
      <c r="L9308">
        <v>222.22222222221799</v>
      </c>
    </row>
    <row r="9309" spans="8:12" x14ac:dyDescent="0.25">
      <c r="H9309">
        <v>930.7</v>
      </c>
      <c r="I9309">
        <v>66666.666666667297</v>
      </c>
      <c r="J9309">
        <v>0</v>
      </c>
      <c r="K9309">
        <v>33.333333333332398</v>
      </c>
      <c r="L9309">
        <v>222.22222222221799</v>
      </c>
    </row>
    <row r="9310" spans="8:12" x14ac:dyDescent="0.25">
      <c r="H9310">
        <v>930.8</v>
      </c>
      <c r="I9310">
        <v>66666.666666667297</v>
      </c>
      <c r="J9310">
        <v>0</v>
      </c>
      <c r="K9310">
        <v>33.333333333332398</v>
      </c>
      <c r="L9310">
        <v>222.22222222221799</v>
      </c>
    </row>
    <row r="9311" spans="8:12" x14ac:dyDescent="0.25">
      <c r="H9311">
        <v>930.9</v>
      </c>
      <c r="I9311">
        <v>66666.666666667297</v>
      </c>
      <c r="J9311">
        <v>0</v>
      </c>
      <c r="K9311">
        <v>33.333333333332398</v>
      </c>
      <c r="L9311">
        <v>222.22222222221799</v>
      </c>
    </row>
    <row r="9312" spans="8:12" x14ac:dyDescent="0.25">
      <c r="H9312">
        <v>931</v>
      </c>
      <c r="I9312">
        <v>66666.666666667297</v>
      </c>
      <c r="J9312">
        <v>0</v>
      </c>
      <c r="K9312">
        <v>33.333333333332398</v>
      </c>
      <c r="L9312">
        <v>222.22222222221799</v>
      </c>
    </row>
    <row r="9313" spans="8:12" x14ac:dyDescent="0.25">
      <c r="H9313">
        <v>931.1</v>
      </c>
      <c r="I9313">
        <v>66666.666666667297</v>
      </c>
      <c r="J9313">
        <v>0</v>
      </c>
      <c r="K9313">
        <v>33.333333333332398</v>
      </c>
      <c r="L9313">
        <v>222.22222222221799</v>
      </c>
    </row>
    <row r="9314" spans="8:12" x14ac:dyDescent="0.25">
      <c r="H9314">
        <v>931.2</v>
      </c>
      <c r="I9314">
        <v>66666.666666667297</v>
      </c>
      <c r="J9314">
        <v>0</v>
      </c>
      <c r="K9314">
        <v>33.333333333332398</v>
      </c>
      <c r="L9314">
        <v>222.22222222221799</v>
      </c>
    </row>
    <row r="9315" spans="8:12" x14ac:dyDescent="0.25">
      <c r="H9315">
        <v>931.3</v>
      </c>
      <c r="I9315">
        <v>66666.666666667297</v>
      </c>
      <c r="J9315">
        <v>0</v>
      </c>
      <c r="K9315">
        <v>33.333333333332398</v>
      </c>
      <c r="L9315">
        <v>222.22222222221799</v>
      </c>
    </row>
    <row r="9316" spans="8:12" x14ac:dyDescent="0.25">
      <c r="H9316">
        <v>931.4</v>
      </c>
      <c r="I9316">
        <v>66666.666666667297</v>
      </c>
      <c r="J9316">
        <v>0</v>
      </c>
      <c r="K9316">
        <v>33.333333333332497</v>
      </c>
      <c r="L9316">
        <v>222.22222222221799</v>
      </c>
    </row>
    <row r="9317" spans="8:12" x14ac:dyDescent="0.25">
      <c r="H9317">
        <v>931.5</v>
      </c>
      <c r="I9317">
        <v>66666.666666667297</v>
      </c>
      <c r="J9317">
        <v>0</v>
      </c>
      <c r="K9317">
        <v>33.333333333332497</v>
      </c>
      <c r="L9317">
        <v>222.22222222221799</v>
      </c>
    </row>
    <row r="9318" spans="8:12" x14ac:dyDescent="0.25">
      <c r="H9318">
        <v>931.6</v>
      </c>
      <c r="I9318">
        <v>66666.666666667297</v>
      </c>
      <c r="J9318">
        <v>0</v>
      </c>
      <c r="K9318">
        <v>33.333333333332497</v>
      </c>
      <c r="L9318">
        <v>222.22222222221799</v>
      </c>
    </row>
    <row r="9319" spans="8:12" x14ac:dyDescent="0.25">
      <c r="H9319">
        <v>931.7</v>
      </c>
      <c r="I9319">
        <v>66666.666666667297</v>
      </c>
      <c r="J9319">
        <v>0</v>
      </c>
      <c r="K9319">
        <v>33.333333333332497</v>
      </c>
      <c r="L9319">
        <v>222.22222222221799</v>
      </c>
    </row>
    <row r="9320" spans="8:12" x14ac:dyDescent="0.25">
      <c r="H9320">
        <v>931.8</v>
      </c>
      <c r="I9320">
        <v>66666.666666667297</v>
      </c>
      <c r="J9320">
        <v>0</v>
      </c>
      <c r="K9320">
        <v>33.333333333332497</v>
      </c>
      <c r="L9320">
        <v>222.22222222221799</v>
      </c>
    </row>
    <row r="9321" spans="8:12" x14ac:dyDescent="0.25">
      <c r="H9321">
        <v>931.9</v>
      </c>
      <c r="I9321">
        <v>66666.666666667297</v>
      </c>
      <c r="J9321">
        <v>0</v>
      </c>
      <c r="K9321">
        <v>33.333333333332497</v>
      </c>
      <c r="L9321">
        <v>222.22222222221799</v>
      </c>
    </row>
    <row r="9322" spans="8:12" x14ac:dyDescent="0.25">
      <c r="H9322">
        <v>932</v>
      </c>
      <c r="I9322">
        <v>66666.666666667297</v>
      </c>
      <c r="J9322">
        <v>0</v>
      </c>
      <c r="K9322">
        <v>33.333333333332497</v>
      </c>
      <c r="L9322">
        <v>222.22222222221799</v>
      </c>
    </row>
    <row r="9323" spans="8:12" x14ac:dyDescent="0.25">
      <c r="H9323">
        <v>932.1</v>
      </c>
      <c r="I9323">
        <v>66666.666666667297</v>
      </c>
      <c r="J9323">
        <v>0</v>
      </c>
      <c r="K9323">
        <v>33.333333333332497</v>
      </c>
      <c r="L9323">
        <v>222.22222222221799</v>
      </c>
    </row>
    <row r="9324" spans="8:12" x14ac:dyDescent="0.25">
      <c r="H9324">
        <v>932.2</v>
      </c>
      <c r="I9324">
        <v>66666.666666667297</v>
      </c>
      <c r="J9324">
        <v>0</v>
      </c>
      <c r="K9324">
        <v>33.333333333332497</v>
      </c>
      <c r="L9324">
        <v>222.22222222221799</v>
      </c>
    </row>
    <row r="9325" spans="8:12" x14ac:dyDescent="0.25">
      <c r="H9325">
        <v>932.3</v>
      </c>
      <c r="I9325">
        <v>66666.666666667297</v>
      </c>
      <c r="J9325">
        <v>0</v>
      </c>
      <c r="K9325">
        <v>33.333333333332497</v>
      </c>
      <c r="L9325">
        <v>222.22222222221799</v>
      </c>
    </row>
    <row r="9326" spans="8:12" x14ac:dyDescent="0.25">
      <c r="H9326">
        <v>932.4</v>
      </c>
      <c r="I9326">
        <v>66666.666666667297</v>
      </c>
      <c r="J9326">
        <v>0</v>
      </c>
      <c r="K9326">
        <v>33.333333333332497</v>
      </c>
      <c r="L9326">
        <v>222.22222222221799</v>
      </c>
    </row>
    <row r="9327" spans="8:12" x14ac:dyDescent="0.25">
      <c r="H9327">
        <v>932.5</v>
      </c>
      <c r="I9327">
        <v>66666.666666667297</v>
      </c>
      <c r="J9327">
        <v>0</v>
      </c>
      <c r="K9327">
        <v>33.333333333332497</v>
      </c>
      <c r="L9327">
        <v>222.22222222221799</v>
      </c>
    </row>
    <row r="9328" spans="8:12" x14ac:dyDescent="0.25">
      <c r="H9328">
        <v>932.6</v>
      </c>
      <c r="I9328">
        <v>66666.666666667297</v>
      </c>
      <c r="J9328">
        <v>0</v>
      </c>
      <c r="K9328">
        <v>33.333333333332497</v>
      </c>
      <c r="L9328">
        <v>222.22222222221799</v>
      </c>
    </row>
    <row r="9329" spans="8:12" x14ac:dyDescent="0.25">
      <c r="H9329">
        <v>932.7</v>
      </c>
      <c r="I9329">
        <v>66666.666666667297</v>
      </c>
      <c r="J9329">
        <v>0</v>
      </c>
      <c r="K9329">
        <v>33.333333333332497</v>
      </c>
      <c r="L9329">
        <v>222.22222222221799</v>
      </c>
    </row>
    <row r="9330" spans="8:12" x14ac:dyDescent="0.25">
      <c r="H9330">
        <v>932.8</v>
      </c>
      <c r="I9330">
        <v>66666.666666667297</v>
      </c>
      <c r="J9330">
        <v>0</v>
      </c>
      <c r="K9330">
        <v>33.333333333332497</v>
      </c>
      <c r="L9330">
        <v>222.22222222221799</v>
      </c>
    </row>
    <row r="9331" spans="8:12" x14ac:dyDescent="0.25">
      <c r="H9331">
        <v>932.9</v>
      </c>
      <c r="I9331">
        <v>66666.666666667297</v>
      </c>
      <c r="J9331">
        <v>0</v>
      </c>
      <c r="K9331">
        <v>33.333333333332497</v>
      </c>
      <c r="L9331">
        <v>222.22222222221799</v>
      </c>
    </row>
    <row r="9332" spans="8:12" x14ac:dyDescent="0.25">
      <c r="H9332">
        <v>933</v>
      </c>
      <c r="I9332">
        <v>66666.666666667297</v>
      </c>
      <c r="J9332">
        <v>0</v>
      </c>
      <c r="K9332">
        <v>33.333333333332497</v>
      </c>
      <c r="L9332">
        <v>222.22222222221799</v>
      </c>
    </row>
    <row r="9333" spans="8:12" x14ac:dyDescent="0.25">
      <c r="H9333">
        <v>933.1</v>
      </c>
      <c r="I9333">
        <v>66666.666666667297</v>
      </c>
      <c r="J9333">
        <v>0</v>
      </c>
      <c r="K9333">
        <v>33.333333333332497</v>
      </c>
      <c r="L9333">
        <v>222.22222222221799</v>
      </c>
    </row>
    <row r="9334" spans="8:12" x14ac:dyDescent="0.25">
      <c r="H9334">
        <v>933.2</v>
      </c>
      <c r="I9334">
        <v>66666.666666667297</v>
      </c>
      <c r="J9334">
        <v>0</v>
      </c>
      <c r="K9334">
        <v>33.333333333332497</v>
      </c>
      <c r="L9334">
        <v>222.22222222221799</v>
      </c>
    </row>
    <row r="9335" spans="8:12" x14ac:dyDescent="0.25">
      <c r="H9335">
        <v>933.3</v>
      </c>
      <c r="I9335">
        <v>66666.666666667297</v>
      </c>
      <c r="J9335">
        <v>0</v>
      </c>
      <c r="K9335">
        <v>33.333333333332497</v>
      </c>
      <c r="L9335">
        <v>222.22222222221799</v>
      </c>
    </row>
    <row r="9336" spans="8:12" x14ac:dyDescent="0.25">
      <c r="H9336">
        <v>933.4</v>
      </c>
      <c r="I9336">
        <v>66666.666666667297</v>
      </c>
      <c r="J9336">
        <v>0</v>
      </c>
      <c r="K9336">
        <v>33.333333333332497</v>
      </c>
      <c r="L9336">
        <v>222.22222222221799</v>
      </c>
    </row>
    <row r="9337" spans="8:12" x14ac:dyDescent="0.25">
      <c r="H9337">
        <v>933.5</v>
      </c>
      <c r="I9337">
        <v>66666.666666667297</v>
      </c>
      <c r="J9337">
        <v>0</v>
      </c>
      <c r="K9337">
        <v>33.333333333332497</v>
      </c>
      <c r="L9337">
        <v>222.22222222221799</v>
      </c>
    </row>
    <row r="9338" spans="8:12" x14ac:dyDescent="0.25">
      <c r="H9338">
        <v>933.6</v>
      </c>
      <c r="I9338">
        <v>66666.666666667297</v>
      </c>
      <c r="J9338">
        <v>0</v>
      </c>
      <c r="K9338">
        <v>33.333333333332497</v>
      </c>
      <c r="L9338">
        <v>222.22222222221799</v>
      </c>
    </row>
    <row r="9339" spans="8:12" x14ac:dyDescent="0.25">
      <c r="H9339">
        <v>933.7</v>
      </c>
      <c r="I9339">
        <v>66666.666666667297</v>
      </c>
      <c r="J9339">
        <v>0</v>
      </c>
      <c r="K9339">
        <v>33.333333333332497</v>
      </c>
      <c r="L9339">
        <v>222.22222222221799</v>
      </c>
    </row>
    <row r="9340" spans="8:12" x14ac:dyDescent="0.25">
      <c r="H9340">
        <v>933.8</v>
      </c>
      <c r="I9340">
        <v>66666.666666667297</v>
      </c>
      <c r="J9340">
        <v>0</v>
      </c>
      <c r="K9340">
        <v>33.333333333332497</v>
      </c>
      <c r="L9340">
        <v>222.22222222221799</v>
      </c>
    </row>
    <row r="9341" spans="8:12" x14ac:dyDescent="0.25">
      <c r="H9341">
        <v>933.9</v>
      </c>
      <c r="I9341">
        <v>66666.666666667297</v>
      </c>
      <c r="J9341">
        <v>0</v>
      </c>
      <c r="K9341">
        <v>33.333333333332497</v>
      </c>
      <c r="L9341">
        <v>222.22222222221799</v>
      </c>
    </row>
    <row r="9342" spans="8:12" x14ac:dyDescent="0.25">
      <c r="H9342">
        <v>934</v>
      </c>
      <c r="I9342">
        <v>66666.666666667297</v>
      </c>
      <c r="J9342">
        <v>0</v>
      </c>
      <c r="K9342">
        <v>33.333333333332497</v>
      </c>
      <c r="L9342">
        <v>222.22222222221799</v>
      </c>
    </row>
    <row r="9343" spans="8:12" x14ac:dyDescent="0.25">
      <c r="H9343">
        <v>934.1</v>
      </c>
      <c r="I9343">
        <v>66666.666666667297</v>
      </c>
      <c r="J9343">
        <v>0</v>
      </c>
      <c r="K9343">
        <v>33.333333333332497</v>
      </c>
      <c r="L9343">
        <v>222.22222222221799</v>
      </c>
    </row>
    <row r="9344" spans="8:12" x14ac:dyDescent="0.25">
      <c r="H9344">
        <v>934.2</v>
      </c>
      <c r="I9344">
        <v>66666.666666667297</v>
      </c>
      <c r="J9344">
        <v>0</v>
      </c>
      <c r="K9344">
        <v>33.333333333332497</v>
      </c>
      <c r="L9344">
        <v>222.22222222221799</v>
      </c>
    </row>
    <row r="9345" spans="8:12" x14ac:dyDescent="0.25">
      <c r="H9345">
        <v>934.3</v>
      </c>
      <c r="I9345">
        <v>66666.666666667297</v>
      </c>
      <c r="J9345">
        <v>0</v>
      </c>
      <c r="K9345">
        <v>33.333333333332497</v>
      </c>
      <c r="L9345">
        <v>222.22222222221799</v>
      </c>
    </row>
    <row r="9346" spans="8:12" x14ac:dyDescent="0.25">
      <c r="H9346">
        <v>934.4</v>
      </c>
      <c r="I9346">
        <v>66666.666666667297</v>
      </c>
      <c r="J9346">
        <v>0</v>
      </c>
      <c r="K9346">
        <v>33.333333333332497</v>
      </c>
      <c r="L9346">
        <v>222.22222222221799</v>
      </c>
    </row>
    <row r="9347" spans="8:12" x14ac:dyDescent="0.25">
      <c r="H9347">
        <v>934.5</v>
      </c>
      <c r="I9347">
        <v>66666.666666667297</v>
      </c>
      <c r="J9347">
        <v>0</v>
      </c>
      <c r="K9347">
        <v>33.333333333332497</v>
      </c>
      <c r="L9347">
        <v>222.22222222221799</v>
      </c>
    </row>
    <row r="9348" spans="8:12" x14ac:dyDescent="0.25">
      <c r="H9348">
        <v>934.6</v>
      </c>
      <c r="I9348">
        <v>66666.666666667297</v>
      </c>
      <c r="J9348">
        <v>0</v>
      </c>
      <c r="K9348">
        <v>33.333333333332497</v>
      </c>
      <c r="L9348">
        <v>222.22222222221799</v>
      </c>
    </row>
    <row r="9349" spans="8:12" x14ac:dyDescent="0.25">
      <c r="H9349">
        <v>934.7</v>
      </c>
      <c r="I9349">
        <v>66666.666666667297</v>
      </c>
      <c r="J9349">
        <v>0</v>
      </c>
      <c r="K9349">
        <v>33.333333333332497</v>
      </c>
      <c r="L9349">
        <v>222.22222222221799</v>
      </c>
    </row>
    <row r="9350" spans="8:12" x14ac:dyDescent="0.25">
      <c r="H9350">
        <v>934.8</v>
      </c>
      <c r="I9350">
        <v>66666.666666667297</v>
      </c>
      <c r="J9350">
        <v>0</v>
      </c>
      <c r="K9350">
        <v>33.333333333332497</v>
      </c>
      <c r="L9350">
        <v>222.22222222221799</v>
      </c>
    </row>
    <row r="9351" spans="8:12" x14ac:dyDescent="0.25">
      <c r="H9351">
        <v>934.9</v>
      </c>
      <c r="I9351">
        <v>66666.666666667297</v>
      </c>
      <c r="J9351">
        <v>0</v>
      </c>
      <c r="K9351">
        <v>33.333333333332497</v>
      </c>
      <c r="L9351">
        <v>222.22222222221799</v>
      </c>
    </row>
    <row r="9352" spans="8:12" x14ac:dyDescent="0.25">
      <c r="H9352">
        <v>935</v>
      </c>
      <c r="I9352">
        <v>66666.666666667297</v>
      </c>
      <c r="J9352">
        <v>0</v>
      </c>
      <c r="K9352">
        <v>33.333333333332497</v>
      </c>
      <c r="L9352">
        <v>222.22222222221799</v>
      </c>
    </row>
    <row r="9353" spans="8:12" x14ac:dyDescent="0.25">
      <c r="H9353">
        <v>935.1</v>
      </c>
      <c r="I9353">
        <v>66666.666666667297</v>
      </c>
      <c r="J9353">
        <v>0</v>
      </c>
      <c r="K9353">
        <v>33.333333333332497</v>
      </c>
      <c r="L9353">
        <v>222.22222222221799</v>
      </c>
    </row>
    <row r="9354" spans="8:12" x14ac:dyDescent="0.25">
      <c r="H9354">
        <v>935.2</v>
      </c>
      <c r="I9354">
        <v>66666.666666667297</v>
      </c>
      <c r="J9354">
        <v>0</v>
      </c>
      <c r="K9354">
        <v>33.333333333332497</v>
      </c>
      <c r="L9354">
        <v>222.22222222221799</v>
      </c>
    </row>
    <row r="9355" spans="8:12" x14ac:dyDescent="0.25">
      <c r="H9355">
        <v>935.3</v>
      </c>
      <c r="I9355">
        <v>66666.666666667297</v>
      </c>
      <c r="J9355">
        <v>0</v>
      </c>
      <c r="K9355">
        <v>33.333333333332497</v>
      </c>
      <c r="L9355">
        <v>222.22222222221799</v>
      </c>
    </row>
    <row r="9356" spans="8:12" x14ac:dyDescent="0.25">
      <c r="H9356">
        <v>935.4</v>
      </c>
      <c r="I9356">
        <v>66666.666666667297</v>
      </c>
      <c r="J9356">
        <v>0</v>
      </c>
      <c r="K9356">
        <v>33.333333333332497</v>
      </c>
      <c r="L9356">
        <v>222.22222222221799</v>
      </c>
    </row>
    <row r="9357" spans="8:12" x14ac:dyDescent="0.25">
      <c r="H9357">
        <v>935.5</v>
      </c>
      <c r="I9357">
        <v>66666.666666667297</v>
      </c>
      <c r="J9357">
        <v>0</v>
      </c>
      <c r="K9357">
        <v>33.333333333332497</v>
      </c>
      <c r="L9357">
        <v>222.22222222221799</v>
      </c>
    </row>
    <row r="9358" spans="8:12" x14ac:dyDescent="0.25">
      <c r="H9358">
        <v>935.6</v>
      </c>
      <c r="I9358">
        <v>66666.666666667297</v>
      </c>
      <c r="J9358">
        <v>0</v>
      </c>
      <c r="K9358">
        <v>33.333333333332497</v>
      </c>
      <c r="L9358">
        <v>222.22222222221799</v>
      </c>
    </row>
    <row r="9359" spans="8:12" x14ac:dyDescent="0.25">
      <c r="H9359">
        <v>935.7</v>
      </c>
      <c r="I9359">
        <v>66666.666666667297</v>
      </c>
      <c r="J9359">
        <v>0</v>
      </c>
      <c r="K9359">
        <v>33.333333333332497</v>
      </c>
      <c r="L9359">
        <v>222.22222222221799</v>
      </c>
    </row>
    <row r="9360" spans="8:12" x14ac:dyDescent="0.25">
      <c r="H9360">
        <v>935.8</v>
      </c>
      <c r="I9360">
        <v>66666.666666667297</v>
      </c>
      <c r="J9360">
        <v>0</v>
      </c>
      <c r="K9360">
        <v>33.333333333332497</v>
      </c>
      <c r="L9360">
        <v>222.22222222221799</v>
      </c>
    </row>
    <row r="9361" spans="8:12" x14ac:dyDescent="0.25">
      <c r="H9361">
        <v>935.9</v>
      </c>
      <c r="I9361">
        <v>66666.666666667297</v>
      </c>
      <c r="J9361">
        <v>0</v>
      </c>
      <c r="K9361">
        <v>33.333333333332497</v>
      </c>
      <c r="L9361">
        <v>222.22222222221799</v>
      </c>
    </row>
    <row r="9362" spans="8:12" x14ac:dyDescent="0.25">
      <c r="H9362">
        <v>936</v>
      </c>
      <c r="I9362">
        <v>66666.666666667297</v>
      </c>
      <c r="J9362">
        <v>0</v>
      </c>
      <c r="K9362">
        <v>33.333333333332497</v>
      </c>
      <c r="L9362">
        <v>222.22222222221799</v>
      </c>
    </row>
    <row r="9363" spans="8:12" x14ac:dyDescent="0.25">
      <c r="H9363">
        <v>936.1</v>
      </c>
      <c r="I9363">
        <v>66666.666666667297</v>
      </c>
      <c r="J9363">
        <v>0</v>
      </c>
      <c r="K9363">
        <v>33.333333333332497</v>
      </c>
      <c r="L9363">
        <v>222.22222222221799</v>
      </c>
    </row>
    <row r="9364" spans="8:12" x14ac:dyDescent="0.25">
      <c r="H9364">
        <v>936.2</v>
      </c>
      <c r="I9364">
        <v>66666.666666667297</v>
      </c>
      <c r="J9364">
        <v>0</v>
      </c>
      <c r="K9364">
        <v>33.333333333332497</v>
      </c>
      <c r="L9364">
        <v>222.22222222221799</v>
      </c>
    </row>
    <row r="9365" spans="8:12" x14ac:dyDescent="0.25">
      <c r="H9365">
        <v>936.3</v>
      </c>
      <c r="I9365">
        <v>66666.666666667297</v>
      </c>
      <c r="J9365">
        <v>0</v>
      </c>
      <c r="K9365">
        <v>33.333333333332497</v>
      </c>
      <c r="L9365">
        <v>222.22222222221799</v>
      </c>
    </row>
    <row r="9366" spans="8:12" x14ac:dyDescent="0.25">
      <c r="H9366">
        <v>936.4</v>
      </c>
      <c r="I9366">
        <v>66666.666666667297</v>
      </c>
      <c r="J9366">
        <v>0</v>
      </c>
      <c r="K9366">
        <v>33.333333333332497</v>
      </c>
      <c r="L9366">
        <v>222.22222222221799</v>
      </c>
    </row>
    <row r="9367" spans="8:12" x14ac:dyDescent="0.25">
      <c r="H9367">
        <v>936.5</v>
      </c>
      <c r="I9367">
        <v>66666.666666667297</v>
      </c>
      <c r="J9367">
        <v>0</v>
      </c>
      <c r="K9367">
        <v>33.333333333332497</v>
      </c>
      <c r="L9367">
        <v>222.22222222221799</v>
      </c>
    </row>
    <row r="9368" spans="8:12" x14ac:dyDescent="0.25">
      <c r="H9368">
        <v>936.6</v>
      </c>
      <c r="I9368">
        <v>66666.666666667297</v>
      </c>
      <c r="J9368">
        <v>0</v>
      </c>
      <c r="K9368">
        <v>33.333333333332497</v>
      </c>
      <c r="L9368">
        <v>222.22222222221799</v>
      </c>
    </row>
    <row r="9369" spans="8:12" x14ac:dyDescent="0.25">
      <c r="H9369">
        <v>936.7</v>
      </c>
      <c r="I9369">
        <v>66666.666666667297</v>
      </c>
      <c r="J9369">
        <v>0</v>
      </c>
      <c r="K9369">
        <v>33.333333333332497</v>
      </c>
      <c r="L9369">
        <v>222.22222222221799</v>
      </c>
    </row>
    <row r="9370" spans="8:12" x14ac:dyDescent="0.25">
      <c r="H9370">
        <v>936.8</v>
      </c>
      <c r="I9370">
        <v>66666.666666667297</v>
      </c>
      <c r="J9370">
        <v>0</v>
      </c>
      <c r="K9370">
        <v>33.333333333332497</v>
      </c>
      <c r="L9370">
        <v>222.22222222221799</v>
      </c>
    </row>
    <row r="9371" spans="8:12" x14ac:dyDescent="0.25">
      <c r="H9371">
        <v>936.9</v>
      </c>
      <c r="I9371">
        <v>66666.666666667297</v>
      </c>
      <c r="J9371">
        <v>0</v>
      </c>
      <c r="K9371">
        <v>33.333333333332497</v>
      </c>
      <c r="L9371">
        <v>222.22222222221799</v>
      </c>
    </row>
    <row r="9372" spans="8:12" x14ac:dyDescent="0.25">
      <c r="H9372">
        <v>937</v>
      </c>
      <c r="I9372">
        <v>66666.666666667297</v>
      </c>
      <c r="J9372">
        <v>0</v>
      </c>
      <c r="K9372">
        <v>33.333333333332497</v>
      </c>
      <c r="L9372">
        <v>222.22222222221799</v>
      </c>
    </row>
    <row r="9373" spans="8:12" x14ac:dyDescent="0.25">
      <c r="H9373">
        <v>937.1</v>
      </c>
      <c r="I9373">
        <v>66666.666666667297</v>
      </c>
      <c r="J9373">
        <v>0</v>
      </c>
      <c r="K9373">
        <v>33.333333333332497</v>
      </c>
      <c r="L9373">
        <v>222.22222222221799</v>
      </c>
    </row>
    <row r="9374" spans="8:12" x14ac:dyDescent="0.25">
      <c r="H9374">
        <v>937.2</v>
      </c>
      <c r="I9374">
        <v>66666.666666667297</v>
      </c>
      <c r="J9374">
        <v>0</v>
      </c>
      <c r="K9374">
        <v>33.333333333332497</v>
      </c>
      <c r="L9374">
        <v>222.22222222221799</v>
      </c>
    </row>
    <row r="9375" spans="8:12" x14ac:dyDescent="0.25">
      <c r="H9375">
        <v>937.3</v>
      </c>
      <c r="I9375">
        <v>66666.666666667297</v>
      </c>
      <c r="J9375">
        <v>0</v>
      </c>
      <c r="K9375">
        <v>33.333333333332497</v>
      </c>
      <c r="L9375">
        <v>222.22222222221799</v>
      </c>
    </row>
    <row r="9376" spans="8:12" x14ac:dyDescent="0.25">
      <c r="H9376">
        <v>937.4</v>
      </c>
      <c r="I9376">
        <v>66666.666666667297</v>
      </c>
      <c r="J9376">
        <v>0</v>
      </c>
      <c r="K9376">
        <v>33.333333333332497</v>
      </c>
      <c r="L9376">
        <v>222.22222222221799</v>
      </c>
    </row>
    <row r="9377" spans="8:12" x14ac:dyDescent="0.25">
      <c r="H9377">
        <v>937.5</v>
      </c>
      <c r="I9377">
        <v>66666.666666667297</v>
      </c>
      <c r="J9377">
        <v>0</v>
      </c>
      <c r="K9377">
        <v>33.333333333332497</v>
      </c>
      <c r="L9377">
        <v>222.22222222221799</v>
      </c>
    </row>
    <row r="9378" spans="8:12" x14ac:dyDescent="0.25">
      <c r="H9378">
        <v>937.6</v>
      </c>
      <c r="I9378">
        <v>66666.666666667297</v>
      </c>
      <c r="J9378">
        <v>0</v>
      </c>
      <c r="K9378">
        <v>33.333333333332497</v>
      </c>
      <c r="L9378">
        <v>222.22222222221799</v>
      </c>
    </row>
    <row r="9379" spans="8:12" x14ac:dyDescent="0.25">
      <c r="H9379">
        <v>937.7</v>
      </c>
      <c r="I9379">
        <v>66666.666666667297</v>
      </c>
      <c r="J9379">
        <v>0</v>
      </c>
      <c r="K9379">
        <v>33.333333333332497</v>
      </c>
      <c r="L9379">
        <v>222.22222222221799</v>
      </c>
    </row>
    <row r="9380" spans="8:12" x14ac:dyDescent="0.25">
      <c r="H9380">
        <v>937.8</v>
      </c>
      <c r="I9380">
        <v>66666.666666667297</v>
      </c>
      <c r="J9380">
        <v>0</v>
      </c>
      <c r="K9380">
        <v>33.333333333332497</v>
      </c>
      <c r="L9380">
        <v>222.22222222221799</v>
      </c>
    </row>
    <row r="9381" spans="8:12" x14ac:dyDescent="0.25">
      <c r="H9381">
        <v>937.9</v>
      </c>
      <c r="I9381">
        <v>66666.666666667297</v>
      </c>
      <c r="J9381">
        <v>0</v>
      </c>
      <c r="K9381">
        <v>33.333333333332497</v>
      </c>
      <c r="L9381">
        <v>222.22222222221799</v>
      </c>
    </row>
    <row r="9382" spans="8:12" x14ac:dyDescent="0.25">
      <c r="H9382">
        <v>938</v>
      </c>
      <c r="I9382">
        <v>66666.666666667297</v>
      </c>
      <c r="J9382">
        <v>0</v>
      </c>
      <c r="K9382">
        <v>33.333333333332497</v>
      </c>
      <c r="L9382">
        <v>222.22222222221799</v>
      </c>
    </row>
    <row r="9383" spans="8:12" x14ac:dyDescent="0.25">
      <c r="H9383">
        <v>938.1</v>
      </c>
      <c r="I9383">
        <v>66666.666666667297</v>
      </c>
      <c r="J9383">
        <v>0</v>
      </c>
      <c r="K9383">
        <v>33.333333333332497</v>
      </c>
      <c r="L9383">
        <v>222.22222222221799</v>
      </c>
    </row>
    <row r="9384" spans="8:12" x14ac:dyDescent="0.25">
      <c r="H9384">
        <v>938.2</v>
      </c>
      <c r="I9384">
        <v>66666.666666667297</v>
      </c>
      <c r="J9384">
        <v>0</v>
      </c>
      <c r="K9384">
        <v>33.333333333332497</v>
      </c>
      <c r="L9384">
        <v>222.22222222221799</v>
      </c>
    </row>
    <row r="9385" spans="8:12" x14ac:dyDescent="0.25">
      <c r="H9385">
        <v>938.3</v>
      </c>
      <c r="I9385">
        <v>66666.666666667297</v>
      </c>
      <c r="J9385">
        <v>0</v>
      </c>
      <c r="K9385">
        <v>33.333333333332497</v>
      </c>
      <c r="L9385">
        <v>222.22222222221799</v>
      </c>
    </row>
    <row r="9386" spans="8:12" x14ac:dyDescent="0.25">
      <c r="H9386">
        <v>938.4</v>
      </c>
      <c r="I9386">
        <v>66666.666666667297</v>
      </c>
      <c r="J9386">
        <v>0</v>
      </c>
      <c r="K9386">
        <v>33.333333333332497</v>
      </c>
      <c r="L9386">
        <v>222.22222222221799</v>
      </c>
    </row>
    <row r="9387" spans="8:12" x14ac:dyDescent="0.25">
      <c r="H9387">
        <v>938.5</v>
      </c>
      <c r="I9387">
        <v>66666.666666667297</v>
      </c>
      <c r="J9387">
        <v>0</v>
      </c>
      <c r="K9387">
        <v>33.333333333332497</v>
      </c>
      <c r="L9387">
        <v>222.22222222221799</v>
      </c>
    </row>
    <row r="9388" spans="8:12" x14ac:dyDescent="0.25">
      <c r="H9388">
        <v>938.6</v>
      </c>
      <c r="I9388">
        <v>66666.666666667297</v>
      </c>
      <c r="J9388">
        <v>0</v>
      </c>
      <c r="K9388">
        <v>33.333333333332497</v>
      </c>
      <c r="L9388">
        <v>222.22222222221799</v>
      </c>
    </row>
    <row r="9389" spans="8:12" x14ac:dyDescent="0.25">
      <c r="H9389">
        <v>938.7</v>
      </c>
      <c r="I9389">
        <v>66666.666666667297</v>
      </c>
      <c r="J9389">
        <v>0</v>
      </c>
      <c r="K9389">
        <v>33.333333333332497</v>
      </c>
      <c r="L9389">
        <v>222.22222222221799</v>
      </c>
    </row>
    <row r="9390" spans="8:12" x14ac:dyDescent="0.25">
      <c r="H9390">
        <v>938.8</v>
      </c>
      <c r="I9390">
        <v>66666.666666667297</v>
      </c>
      <c r="J9390">
        <v>0</v>
      </c>
      <c r="K9390">
        <v>33.333333333332497</v>
      </c>
      <c r="L9390">
        <v>222.22222222221799</v>
      </c>
    </row>
    <row r="9391" spans="8:12" x14ac:dyDescent="0.25">
      <c r="H9391">
        <v>938.9</v>
      </c>
      <c r="I9391">
        <v>66666.666666667297</v>
      </c>
      <c r="J9391">
        <v>0</v>
      </c>
      <c r="K9391">
        <v>33.333333333332497</v>
      </c>
      <c r="L9391">
        <v>222.22222222221799</v>
      </c>
    </row>
    <row r="9392" spans="8:12" x14ac:dyDescent="0.25">
      <c r="H9392">
        <v>939</v>
      </c>
      <c r="I9392">
        <v>66666.666666667297</v>
      </c>
      <c r="J9392">
        <v>0</v>
      </c>
      <c r="K9392">
        <v>33.333333333332497</v>
      </c>
      <c r="L9392">
        <v>222.22222222221799</v>
      </c>
    </row>
    <row r="9393" spans="8:12" x14ac:dyDescent="0.25">
      <c r="H9393">
        <v>939.1</v>
      </c>
      <c r="I9393">
        <v>66666.666666667297</v>
      </c>
      <c r="J9393">
        <v>0</v>
      </c>
      <c r="K9393">
        <v>33.333333333332497</v>
      </c>
      <c r="L9393">
        <v>222.22222222221799</v>
      </c>
    </row>
    <row r="9394" spans="8:12" x14ac:dyDescent="0.25">
      <c r="H9394">
        <v>939.2</v>
      </c>
      <c r="I9394">
        <v>66666.666666667297</v>
      </c>
      <c r="J9394">
        <v>0</v>
      </c>
      <c r="K9394">
        <v>33.333333333332497</v>
      </c>
      <c r="L9394">
        <v>222.22222222221799</v>
      </c>
    </row>
    <row r="9395" spans="8:12" x14ac:dyDescent="0.25">
      <c r="H9395">
        <v>939.3</v>
      </c>
      <c r="I9395">
        <v>66666.666666667297</v>
      </c>
      <c r="J9395">
        <v>0</v>
      </c>
      <c r="K9395">
        <v>33.333333333332497</v>
      </c>
      <c r="L9395">
        <v>222.22222222221799</v>
      </c>
    </row>
    <row r="9396" spans="8:12" x14ac:dyDescent="0.25">
      <c r="H9396">
        <v>939.4</v>
      </c>
      <c r="I9396">
        <v>66666.666666667297</v>
      </c>
      <c r="J9396">
        <v>0</v>
      </c>
      <c r="K9396">
        <v>33.333333333332497</v>
      </c>
      <c r="L9396">
        <v>222.22222222221799</v>
      </c>
    </row>
    <row r="9397" spans="8:12" x14ac:dyDescent="0.25">
      <c r="H9397">
        <v>939.5</v>
      </c>
      <c r="I9397">
        <v>66666.666666667297</v>
      </c>
      <c r="J9397">
        <v>0</v>
      </c>
      <c r="K9397">
        <v>33.333333333332497</v>
      </c>
      <c r="L9397">
        <v>222.22222222221799</v>
      </c>
    </row>
    <row r="9398" spans="8:12" x14ac:dyDescent="0.25">
      <c r="H9398">
        <v>939.6</v>
      </c>
      <c r="I9398">
        <v>66666.666666667297</v>
      </c>
      <c r="J9398">
        <v>0</v>
      </c>
      <c r="K9398">
        <v>33.333333333332497</v>
      </c>
      <c r="L9398">
        <v>222.22222222221799</v>
      </c>
    </row>
    <row r="9399" spans="8:12" x14ac:dyDescent="0.25">
      <c r="H9399">
        <v>939.7</v>
      </c>
      <c r="I9399">
        <v>66666.666666667297</v>
      </c>
      <c r="J9399">
        <v>0</v>
      </c>
      <c r="K9399">
        <v>33.333333333332497</v>
      </c>
      <c r="L9399">
        <v>222.22222222221799</v>
      </c>
    </row>
    <row r="9400" spans="8:12" x14ac:dyDescent="0.25">
      <c r="H9400">
        <v>939.8</v>
      </c>
      <c r="I9400">
        <v>66666.666666667297</v>
      </c>
      <c r="J9400">
        <v>0</v>
      </c>
      <c r="K9400">
        <v>33.333333333332497</v>
      </c>
      <c r="L9400">
        <v>222.22222222221799</v>
      </c>
    </row>
    <row r="9401" spans="8:12" x14ac:dyDescent="0.25">
      <c r="H9401">
        <v>939.9</v>
      </c>
      <c r="I9401">
        <v>66666.666666667297</v>
      </c>
      <c r="J9401">
        <v>0</v>
      </c>
      <c r="K9401">
        <v>33.333333333332497</v>
      </c>
      <c r="L9401">
        <v>222.22222222221799</v>
      </c>
    </row>
    <row r="9402" spans="8:12" x14ac:dyDescent="0.25">
      <c r="H9402">
        <v>940</v>
      </c>
      <c r="I9402">
        <v>66666.666666667297</v>
      </c>
      <c r="J9402">
        <v>0</v>
      </c>
      <c r="K9402">
        <v>33.333333333332497</v>
      </c>
      <c r="L9402">
        <v>222.22222222221799</v>
      </c>
    </row>
    <row r="9403" spans="8:12" x14ac:dyDescent="0.25">
      <c r="H9403">
        <v>940.1</v>
      </c>
      <c r="I9403">
        <v>66666.666666667297</v>
      </c>
      <c r="J9403">
        <v>0</v>
      </c>
      <c r="K9403">
        <v>33.333333333332497</v>
      </c>
      <c r="L9403">
        <v>222.22222222221799</v>
      </c>
    </row>
    <row r="9404" spans="8:12" x14ac:dyDescent="0.25">
      <c r="H9404">
        <v>940.2</v>
      </c>
      <c r="I9404">
        <v>66666.666666667297</v>
      </c>
      <c r="J9404">
        <v>0</v>
      </c>
      <c r="K9404">
        <v>33.333333333332497</v>
      </c>
      <c r="L9404">
        <v>222.22222222221799</v>
      </c>
    </row>
    <row r="9405" spans="8:12" x14ac:dyDescent="0.25">
      <c r="H9405">
        <v>940.3</v>
      </c>
      <c r="I9405">
        <v>66666.666666667297</v>
      </c>
      <c r="J9405">
        <v>0</v>
      </c>
      <c r="K9405">
        <v>33.333333333332497</v>
      </c>
      <c r="L9405">
        <v>222.22222222221799</v>
      </c>
    </row>
    <row r="9406" spans="8:12" x14ac:dyDescent="0.25">
      <c r="H9406">
        <v>940.4</v>
      </c>
      <c r="I9406">
        <v>66666.666666667297</v>
      </c>
      <c r="J9406">
        <v>0</v>
      </c>
      <c r="K9406">
        <v>33.333333333332497</v>
      </c>
      <c r="L9406">
        <v>222.22222222221799</v>
      </c>
    </row>
    <row r="9407" spans="8:12" x14ac:dyDescent="0.25">
      <c r="H9407">
        <v>940.5</v>
      </c>
      <c r="I9407">
        <v>66666.666666667297</v>
      </c>
      <c r="J9407">
        <v>0</v>
      </c>
      <c r="K9407">
        <v>33.333333333332497</v>
      </c>
      <c r="L9407">
        <v>222.22222222221799</v>
      </c>
    </row>
    <row r="9408" spans="8:12" x14ac:dyDescent="0.25">
      <c r="H9408">
        <v>940.6</v>
      </c>
      <c r="I9408">
        <v>66666.666666667297</v>
      </c>
      <c r="J9408">
        <v>0</v>
      </c>
      <c r="K9408">
        <v>33.333333333332497</v>
      </c>
      <c r="L9408">
        <v>222.22222222221799</v>
      </c>
    </row>
    <row r="9409" spans="8:12" x14ac:dyDescent="0.25">
      <c r="H9409">
        <v>940.7</v>
      </c>
      <c r="I9409">
        <v>66666.666666667297</v>
      </c>
      <c r="J9409">
        <v>0</v>
      </c>
      <c r="K9409">
        <v>33.333333333332497</v>
      </c>
      <c r="L9409">
        <v>222.22222222221799</v>
      </c>
    </row>
    <row r="9410" spans="8:12" x14ac:dyDescent="0.25">
      <c r="H9410">
        <v>940.8</v>
      </c>
      <c r="I9410">
        <v>66666.666666667297</v>
      </c>
      <c r="J9410">
        <v>0</v>
      </c>
      <c r="K9410">
        <v>33.333333333332497</v>
      </c>
      <c r="L9410">
        <v>222.22222222221799</v>
      </c>
    </row>
    <row r="9411" spans="8:12" x14ac:dyDescent="0.25">
      <c r="H9411">
        <v>940.9</v>
      </c>
      <c r="I9411">
        <v>66666.666666667297</v>
      </c>
      <c r="J9411">
        <v>0</v>
      </c>
      <c r="K9411">
        <v>33.333333333332497</v>
      </c>
      <c r="L9411">
        <v>222.22222222221799</v>
      </c>
    </row>
    <row r="9412" spans="8:12" x14ac:dyDescent="0.25">
      <c r="H9412">
        <v>941</v>
      </c>
      <c r="I9412">
        <v>66666.666666667297</v>
      </c>
      <c r="J9412">
        <v>0</v>
      </c>
      <c r="K9412">
        <v>33.333333333332497</v>
      </c>
      <c r="L9412">
        <v>222.22222222221799</v>
      </c>
    </row>
    <row r="9413" spans="8:12" x14ac:dyDescent="0.25">
      <c r="H9413">
        <v>941.1</v>
      </c>
      <c r="I9413">
        <v>66666.666666667297</v>
      </c>
      <c r="J9413">
        <v>0</v>
      </c>
      <c r="K9413">
        <v>33.333333333332497</v>
      </c>
      <c r="L9413">
        <v>222.22222222221799</v>
      </c>
    </row>
    <row r="9414" spans="8:12" x14ac:dyDescent="0.25">
      <c r="H9414">
        <v>941.2</v>
      </c>
      <c r="I9414">
        <v>66666.666666667297</v>
      </c>
      <c r="J9414">
        <v>0</v>
      </c>
      <c r="K9414">
        <v>33.333333333332497</v>
      </c>
      <c r="L9414">
        <v>222.22222222221799</v>
      </c>
    </row>
    <row r="9415" spans="8:12" x14ac:dyDescent="0.25">
      <c r="H9415">
        <v>941.3</v>
      </c>
      <c r="I9415">
        <v>66666.666666667297</v>
      </c>
      <c r="J9415">
        <v>0</v>
      </c>
      <c r="K9415">
        <v>33.333333333332497</v>
      </c>
      <c r="L9415">
        <v>222.22222222221799</v>
      </c>
    </row>
    <row r="9416" spans="8:12" x14ac:dyDescent="0.25">
      <c r="H9416">
        <v>941.4</v>
      </c>
      <c r="I9416">
        <v>66666.666666667297</v>
      </c>
      <c r="J9416">
        <v>0</v>
      </c>
      <c r="K9416">
        <v>33.333333333332497</v>
      </c>
      <c r="L9416">
        <v>222.22222222221799</v>
      </c>
    </row>
    <row r="9417" spans="8:12" x14ac:dyDescent="0.25">
      <c r="H9417">
        <v>941.5</v>
      </c>
      <c r="I9417">
        <v>66666.666666667297</v>
      </c>
      <c r="J9417">
        <v>0</v>
      </c>
      <c r="K9417">
        <v>33.333333333332497</v>
      </c>
      <c r="L9417">
        <v>222.22222222221799</v>
      </c>
    </row>
    <row r="9418" spans="8:12" x14ac:dyDescent="0.25">
      <c r="H9418">
        <v>941.6</v>
      </c>
      <c r="I9418">
        <v>66666.666666667297</v>
      </c>
      <c r="J9418">
        <v>0</v>
      </c>
      <c r="K9418">
        <v>33.333333333332497</v>
      </c>
      <c r="L9418">
        <v>222.22222222221799</v>
      </c>
    </row>
    <row r="9419" spans="8:12" x14ac:dyDescent="0.25">
      <c r="H9419">
        <v>941.7</v>
      </c>
      <c r="I9419">
        <v>66666.666666667297</v>
      </c>
      <c r="J9419">
        <v>0</v>
      </c>
      <c r="K9419">
        <v>33.333333333332497</v>
      </c>
      <c r="L9419">
        <v>222.22222222221799</v>
      </c>
    </row>
    <row r="9420" spans="8:12" x14ac:dyDescent="0.25">
      <c r="H9420">
        <v>941.8</v>
      </c>
      <c r="I9420">
        <v>66666.666666667297</v>
      </c>
      <c r="J9420">
        <v>0</v>
      </c>
      <c r="K9420">
        <v>33.333333333332497</v>
      </c>
      <c r="L9420">
        <v>222.22222222221799</v>
      </c>
    </row>
    <row r="9421" spans="8:12" x14ac:dyDescent="0.25">
      <c r="H9421">
        <v>941.9</v>
      </c>
      <c r="I9421">
        <v>66666.666666667297</v>
      </c>
      <c r="J9421">
        <v>0</v>
      </c>
      <c r="K9421">
        <v>33.333333333332497</v>
      </c>
      <c r="L9421">
        <v>222.22222222221799</v>
      </c>
    </row>
    <row r="9422" spans="8:12" x14ac:dyDescent="0.25">
      <c r="H9422">
        <v>942</v>
      </c>
      <c r="I9422">
        <v>66666.666666667297</v>
      </c>
      <c r="J9422">
        <v>0</v>
      </c>
      <c r="K9422">
        <v>33.333333333332497</v>
      </c>
      <c r="L9422">
        <v>222.22222222221799</v>
      </c>
    </row>
    <row r="9423" spans="8:12" x14ac:dyDescent="0.25">
      <c r="H9423">
        <v>942.1</v>
      </c>
      <c r="I9423">
        <v>66666.666666667297</v>
      </c>
      <c r="J9423">
        <v>0</v>
      </c>
      <c r="K9423">
        <v>33.333333333332497</v>
      </c>
      <c r="L9423">
        <v>222.22222222221799</v>
      </c>
    </row>
    <row r="9424" spans="8:12" x14ac:dyDescent="0.25">
      <c r="H9424">
        <v>942.2</v>
      </c>
      <c r="I9424">
        <v>66666.666666667297</v>
      </c>
      <c r="J9424">
        <v>0</v>
      </c>
      <c r="K9424">
        <v>33.333333333332497</v>
      </c>
      <c r="L9424">
        <v>222.22222222221799</v>
      </c>
    </row>
    <row r="9425" spans="8:12" x14ac:dyDescent="0.25">
      <c r="H9425">
        <v>942.3</v>
      </c>
      <c r="I9425">
        <v>66666.666666667297</v>
      </c>
      <c r="J9425">
        <v>0</v>
      </c>
      <c r="K9425">
        <v>33.333333333332497</v>
      </c>
      <c r="L9425">
        <v>222.22222222221799</v>
      </c>
    </row>
    <row r="9426" spans="8:12" x14ac:dyDescent="0.25">
      <c r="H9426">
        <v>942.4</v>
      </c>
      <c r="I9426">
        <v>66666.666666667297</v>
      </c>
      <c r="J9426">
        <v>0</v>
      </c>
      <c r="K9426">
        <v>33.333333333332497</v>
      </c>
      <c r="L9426">
        <v>222.22222222221799</v>
      </c>
    </row>
    <row r="9427" spans="8:12" x14ac:dyDescent="0.25">
      <c r="H9427">
        <v>942.5</v>
      </c>
      <c r="I9427">
        <v>66666.666666667297</v>
      </c>
      <c r="J9427">
        <v>0</v>
      </c>
      <c r="K9427">
        <v>33.333333333332497</v>
      </c>
      <c r="L9427">
        <v>222.22222222221799</v>
      </c>
    </row>
    <row r="9428" spans="8:12" x14ac:dyDescent="0.25">
      <c r="H9428">
        <v>942.6</v>
      </c>
      <c r="I9428">
        <v>66666.666666667297</v>
      </c>
      <c r="J9428">
        <v>0</v>
      </c>
      <c r="K9428">
        <v>33.333333333332497</v>
      </c>
      <c r="L9428">
        <v>222.22222222221799</v>
      </c>
    </row>
    <row r="9429" spans="8:12" x14ac:dyDescent="0.25">
      <c r="H9429">
        <v>942.7</v>
      </c>
      <c r="I9429">
        <v>66666.666666667297</v>
      </c>
      <c r="J9429">
        <v>0</v>
      </c>
      <c r="K9429">
        <v>33.333333333332497</v>
      </c>
      <c r="L9429">
        <v>222.22222222221799</v>
      </c>
    </row>
    <row r="9430" spans="8:12" x14ac:dyDescent="0.25">
      <c r="H9430">
        <v>942.8</v>
      </c>
      <c r="I9430">
        <v>66666.666666667297</v>
      </c>
      <c r="J9430">
        <v>0</v>
      </c>
      <c r="K9430">
        <v>33.333333333332497</v>
      </c>
      <c r="L9430">
        <v>222.22222222221799</v>
      </c>
    </row>
    <row r="9431" spans="8:12" x14ac:dyDescent="0.25">
      <c r="H9431">
        <v>942.9</v>
      </c>
      <c r="I9431">
        <v>66666.666666667297</v>
      </c>
      <c r="J9431">
        <v>0</v>
      </c>
      <c r="K9431">
        <v>33.333333333332497</v>
      </c>
      <c r="L9431">
        <v>222.22222222221799</v>
      </c>
    </row>
    <row r="9432" spans="8:12" x14ac:dyDescent="0.25">
      <c r="H9432">
        <v>943</v>
      </c>
      <c r="I9432">
        <v>66666.666666667297</v>
      </c>
      <c r="J9432">
        <v>0</v>
      </c>
      <c r="K9432">
        <v>33.333333333332497</v>
      </c>
      <c r="L9432">
        <v>222.22222222221799</v>
      </c>
    </row>
    <row r="9433" spans="8:12" x14ac:dyDescent="0.25">
      <c r="H9433">
        <v>943.1</v>
      </c>
      <c r="I9433">
        <v>66666.666666667297</v>
      </c>
      <c r="J9433">
        <v>0</v>
      </c>
      <c r="K9433">
        <v>33.333333333332497</v>
      </c>
      <c r="L9433">
        <v>222.22222222221799</v>
      </c>
    </row>
    <row r="9434" spans="8:12" x14ac:dyDescent="0.25">
      <c r="H9434">
        <v>943.2</v>
      </c>
      <c r="I9434">
        <v>66666.666666667297</v>
      </c>
      <c r="J9434">
        <v>0</v>
      </c>
      <c r="K9434">
        <v>33.333333333332497</v>
      </c>
      <c r="L9434">
        <v>222.22222222221799</v>
      </c>
    </row>
    <row r="9435" spans="8:12" x14ac:dyDescent="0.25">
      <c r="H9435">
        <v>943.3</v>
      </c>
      <c r="I9435">
        <v>66666.666666667297</v>
      </c>
      <c r="J9435">
        <v>0</v>
      </c>
      <c r="K9435">
        <v>33.333333333332497</v>
      </c>
      <c r="L9435">
        <v>222.22222222221799</v>
      </c>
    </row>
    <row r="9436" spans="8:12" x14ac:dyDescent="0.25">
      <c r="H9436">
        <v>943.4</v>
      </c>
      <c r="I9436">
        <v>66666.666666667297</v>
      </c>
      <c r="J9436">
        <v>0</v>
      </c>
      <c r="K9436">
        <v>33.333333333332497</v>
      </c>
      <c r="L9436">
        <v>222.22222222221799</v>
      </c>
    </row>
    <row r="9437" spans="8:12" x14ac:dyDescent="0.25">
      <c r="H9437">
        <v>943.5</v>
      </c>
      <c r="I9437">
        <v>66666.666666667297</v>
      </c>
      <c r="J9437">
        <v>0</v>
      </c>
      <c r="K9437">
        <v>33.333333333332497</v>
      </c>
      <c r="L9437">
        <v>222.22222222221799</v>
      </c>
    </row>
    <row r="9438" spans="8:12" x14ac:dyDescent="0.25">
      <c r="H9438">
        <v>943.6</v>
      </c>
      <c r="I9438">
        <v>66666.666666667297</v>
      </c>
      <c r="J9438">
        <v>0</v>
      </c>
      <c r="K9438">
        <v>33.333333333332497</v>
      </c>
      <c r="L9438">
        <v>222.22222222221799</v>
      </c>
    </row>
    <row r="9439" spans="8:12" x14ac:dyDescent="0.25">
      <c r="H9439">
        <v>943.7</v>
      </c>
      <c r="I9439">
        <v>66666.666666667297</v>
      </c>
      <c r="J9439">
        <v>0</v>
      </c>
      <c r="K9439">
        <v>33.333333333332497</v>
      </c>
      <c r="L9439">
        <v>222.22222222221799</v>
      </c>
    </row>
    <row r="9440" spans="8:12" x14ac:dyDescent="0.25">
      <c r="H9440">
        <v>943.8</v>
      </c>
      <c r="I9440">
        <v>66666.666666667297</v>
      </c>
      <c r="J9440">
        <v>0</v>
      </c>
      <c r="K9440">
        <v>33.333333333332497</v>
      </c>
      <c r="L9440">
        <v>222.22222222221799</v>
      </c>
    </row>
    <row r="9441" spans="8:12" x14ac:dyDescent="0.25">
      <c r="H9441">
        <v>943.9</v>
      </c>
      <c r="I9441">
        <v>66666.666666667297</v>
      </c>
      <c r="J9441">
        <v>0</v>
      </c>
      <c r="K9441">
        <v>33.333333333332497</v>
      </c>
      <c r="L9441">
        <v>222.22222222221799</v>
      </c>
    </row>
    <row r="9442" spans="8:12" x14ac:dyDescent="0.25">
      <c r="H9442">
        <v>944</v>
      </c>
      <c r="I9442">
        <v>66666.666666667297</v>
      </c>
      <c r="J9442">
        <v>0</v>
      </c>
      <c r="K9442">
        <v>33.333333333332497</v>
      </c>
      <c r="L9442">
        <v>222.22222222221799</v>
      </c>
    </row>
    <row r="9443" spans="8:12" x14ac:dyDescent="0.25">
      <c r="H9443">
        <v>944.1</v>
      </c>
      <c r="I9443">
        <v>66666.666666667297</v>
      </c>
      <c r="J9443">
        <v>0</v>
      </c>
      <c r="K9443">
        <v>33.333333333332497</v>
      </c>
      <c r="L9443">
        <v>222.22222222221799</v>
      </c>
    </row>
    <row r="9444" spans="8:12" x14ac:dyDescent="0.25">
      <c r="H9444">
        <v>944.2</v>
      </c>
      <c r="I9444">
        <v>66666.666666667297</v>
      </c>
      <c r="J9444">
        <v>0</v>
      </c>
      <c r="K9444">
        <v>33.333333333332497</v>
      </c>
      <c r="L9444">
        <v>222.22222222221799</v>
      </c>
    </row>
    <row r="9445" spans="8:12" x14ac:dyDescent="0.25">
      <c r="H9445">
        <v>944.3</v>
      </c>
      <c r="I9445">
        <v>66666.666666667297</v>
      </c>
      <c r="J9445">
        <v>0</v>
      </c>
      <c r="K9445">
        <v>33.333333333332497</v>
      </c>
      <c r="L9445">
        <v>222.22222222221799</v>
      </c>
    </row>
    <row r="9446" spans="8:12" x14ac:dyDescent="0.25">
      <c r="H9446">
        <v>944.4</v>
      </c>
      <c r="I9446">
        <v>66666.666666667297</v>
      </c>
      <c r="J9446">
        <v>0</v>
      </c>
      <c r="K9446">
        <v>33.333333333332497</v>
      </c>
      <c r="L9446">
        <v>222.22222222221799</v>
      </c>
    </row>
    <row r="9447" spans="8:12" x14ac:dyDescent="0.25">
      <c r="H9447">
        <v>944.5</v>
      </c>
      <c r="I9447">
        <v>66666.666666667297</v>
      </c>
      <c r="J9447">
        <v>0</v>
      </c>
      <c r="K9447">
        <v>33.333333333332497</v>
      </c>
      <c r="L9447">
        <v>222.22222222221799</v>
      </c>
    </row>
    <row r="9448" spans="8:12" x14ac:dyDescent="0.25">
      <c r="H9448">
        <v>944.6</v>
      </c>
      <c r="I9448">
        <v>66666.666666667297</v>
      </c>
      <c r="J9448">
        <v>0</v>
      </c>
      <c r="K9448">
        <v>33.333333333332497</v>
      </c>
      <c r="L9448">
        <v>222.22222222221799</v>
      </c>
    </row>
    <row r="9449" spans="8:12" x14ac:dyDescent="0.25">
      <c r="H9449">
        <v>944.7</v>
      </c>
      <c r="I9449">
        <v>66666.666666667297</v>
      </c>
      <c r="J9449">
        <v>0</v>
      </c>
      <c r="K9449">
        <v>33.333333333332497</v>
      </c>
      <c r="L9449">
        <v>222.22222222221799</v>
      </c>
    </row>
    <row r="9450" spans="8:12" x14ac:dyDescent="0.25">
      <c r="H9450">
        <v>944.8</v>
      </c>
      <c r="I9450">
        <v>66666.666666667297</v>
      </c>
      <c r="J9450">
        <v>0</v>
      </c>
      <c r="K9450">
        <v>33.333333333332497</v>
      </c>
      <c r="L9450">
        <v>222.22222222221799</v>
      </c>
    </row>
    <row r="9451" spans="8:12" x14ac:dyDescent="0.25">
      <c r="H9451">
        <v>944.9</v>
      </c>
      <c r="I9451">
        <v>66666.666666667297</v>
      </c>
      <c r="J9451">
        <v>0</v>
      </c>
      <c r="K9451">
        <v>33.333333333332497</v>
      </c>
      <c r="L9451">
        <v>222.22222222221799</v>
      </c>
    </row>
    <row r="9452" spans="8:12" x14ac:dyDescent="0.25">
      <c r="H9452">
        <v>945</v>
      </c>
      <c r="I9452">
        <v>66666.666666667297</v>
      </c>
      <c r="J9452">
        <v>0</v>
      </c>
      <c r="K9452">
        <v>33.333333333332497</v>
      </c>
      <c r="L9452">
        <v>222.22222222221799</v>
      </c>
    </row>
    <row r="9453" spans="8:12" x14ac:dyDescent="0.25">
      <c r="H9453">
        <v>945.1</v>
      </c>
      <c r="I9453">
        <v>66666.666666667297</v>
      </c>
      <c r="J9453">
        <v>0</v>
      </c>
      <c r="K9453">
        <v>33.333333333332497</v>
      </c>
      <c r="L9453">
        <v>222.22222222221799</v>
      </c>
    </row>
    <row r="9454" spans="8:12" x14ac:dyDescent="0.25">
      <c r="H9454">
        <v>945.2</v>
      </c>
      <c r="I9454">
        <v>66666.666666667297</v>
      </c>
      <c r="J9454">
        <v>0</v>
      </c>
      <c r="K9454">
        <v>33.333333333332497</v>
      </c>
      <c r="L9454">
        <v>222.22222222221799</v>
      </c>
    </row>
    <row r="9455" spans="8:12" x14ac:dyDescent="0.25">
      <c r="H9455">
        <v>945.3</v>
      </c>
      <c r="I9455">
        <v>66666.666666667297</v>
      </c>
      <c r="J9455">
        <v>0</v>
      </c>
      <c r="K9455">
        <v>33.333333333332497</v>
      </c>
      <c r="L9455">
        <v>222.22222222221799</v>
      </c>
    </row>
    <row r="9456" spans="8:12" x14ac:dyDescent="0.25">
      <c r="H9456">
        <v>945.4</v>
      </c>
      <c r="I9456">
        <v>66666.666666667297</v>
      </c>
      <c r="J9456">
        <v>0</v>
      </c>
      <c r="K9456">
        <v>33.333333333332497</v>
      </c>
      <c r="L9456">
        <v>222.22222222221799</v>
      </c>
    </row>
    <row r="9457" spans="8:12" x14ac:dyDescent="0.25">
      <c r="H9457">
        <v>945.5</v>
      </c>
      <c r="I9457">
        <v>66666.666666667297</v>
      </c>
      <c r="J9457">
        <v>0</v>
      </c>
      <c r="K9457">
        <v>33.333333333332497</v>
      </c>
      <c r="L9457">
        <v>222.22222222221799</v>
      </c>
    </row>
    <row r="9458" spans="8:12" x14ac:dyDescent="0.25">
      <c r="H9458">
        <v>945.6</v>
      </c>
      <c r="I9458">
        <v>66666.666666667297</v>
      </c>
      <c r="J9458">
        <v>0</v>
      </c>
      <c r="K9458">
        <v>33.333333333332497</v>
      </c>
      <c r="L9458">
        <v>222.22222222221799</v>
      </c>
    </row>
    <row r="9459" spans="8:12" x14ac:dyDescent="0.25">
      <c r="H9459">
        <v>945.7</v>
      </c>
      <c r="I9459">
        <v>66666.666666667297</v>
      </c>
      <c r="J9459">
        <v>0</v>
      </c>
      <c r="K9459">
        <v>33.333333333332497</v>
      </c>
      <c r="L9459">
        <v>222.22222222221799</v>
      </c>
    </row>
    <row r="9460" spans="8:12" x14ac:dyDescent="0.25">
      <c r="H9460">
        <v>945.8</v>
      </c>
      <c r="I9460">
        <v>66666.666666667297</v>
      </c>
      <c r="J9460">
        <v>0</v>
      </c>
      <c r="K9460">
        <v>33.333333333332497</v>
      </c>
      <c r="L9460">
        <v>222.22222222221799</v>
      </c>
    </row>
    <row r="9461" spans="8:12" x14ac:dyDescent="0.25">
      <c r="H9461">
        <v>945.9</v>
      </c>
      <c r="I9461">
        <v>66666.666666667297</v>
      </c>
      <c r="J9461">
        <v>0</v>
      </c>
      <c r="K9461">
        <v>33.333333333332497</v>
      </c>
      <c r="L9461">
        <v>222.22222222221799</v>
      </c>
    </row>
    <row r="9462" spans="8:12" x14ac:dyDescent="0.25">
      <c r="H9462">
        <v>946</v>
      </c>
      <c r="I9462">
        <v>66666.666666667297</v>
      </c>
      <c r="J9462">
        <v>0</v>
      </c>
      <c r="K9462">
        <v>33.333333333332497</v>
      </c>
      <c r="L9462">
        <v>222.22222222221799</v>
      </c>
    </row>
    <row r="9463" spans="8:12" x14ac:dyDescent="0.25">
      <c r="H9463">
        <v>946.1</v>
      </c>
      <c r="I9463">
        <v>66666.666666667297</v>
      </c>
      <c r="J9463">
        <v>0</v>
      </c>
      <c r="K9463">
        <v>33.333333333332497</v>
      </c>
      <c r="L9463">
        <v>222.22222222221799</v>
      </c>
    </row>
    <row r="9464" spans="8:12" x14ac:dyDescent="0.25">
      <c r="H9464">
        <v>946.2</v>
      </c>
      <c r="I9464">
        <v>66666.666666667297</v>
      </c>
      <c r="J9464">
        <v>0</v>
      </c>
      <c r="K9464">
        <v>33.333333333332497</v>
      </c>
      <c r="L9464">
        <v>222.22222222221799</v>
      </c>
    </row>
    <row r="9465" spans="8:12" x14ac:dyDescent="0.25">
      <c r="H9465">
        <v>946.3</v>
      </c>
      <c r="I9465">
        <v>66666.666666667297</v>
      </c>
      <c r="J9465">
        <v>0</v>
      </c>
      <c r="K9465">
        <v>33.333333333332497</v>
      </c>
      <c r="L9465">
        <v>222.22222222221799</v>
      </c>
    </row>
    <row r="9466" spans="8:12" x14ac:dyDescent="0.25">
      <c r="H9466">
        <v>946.4</v>
      </c>
      <c r="I9466">
        <v>66666.666666667297</v>
      </c>
      <c r="J9466">
        <v>0</v>
      </c>
      <c r="K9466">
        <v>33.333333333332497</v>
      </c>
      <c r="L9466">
        <v>222.22222222221799</v>
      </c>
    </row>
    <row r="9467" spans="8:12" x14ac:dyDescent="0.25">
      <c r="H9467">
        <v>946.5</v>
      </c>
      <c r="I9467">
        <v>66666.666666667297</v>
      </c>
      <c r="J9467">
        <v>0</v>
      </c>
      <c r="K9467">
        <v>33.333333333332497</v>
      </c>
      <c r="L9467">
        <v>222.22222222221799</v>
      </c>
    </row>
    <row r="9468" spans="8:12" x14ac:dyDescent="0.25">
      <c r="H9468">
        <v>946.6</v>
      </c>
      <c r="I9468">
        <v>66666.666666667297</v>
      </c>
      <c r="J9468">
        <v>0</v>
      </c>
      <c r="K9468">
        <v>33.333333333332497</v>
      </c>
      <c r="L9468">
        <v>222.22222222221799</v>
      </c>
    </row>
    <row r="9469" spans="8:12" x14ac:dyDescent="0.25">
      <c r="H9469">
        <v>946.7</v>
      </c>
      <c r="I9469">
        <v>66666.666666667297</v>
      </c>
      <c r="J9469">
        <v>0</v>
      </c>
      <c r="K9469">
        <v>33.333333333332497</v>
      </c>
      <c r="L9469">
        <v>222.22222222221799</v>
      </c>
    </row>
    <row r="9470" spans="8:12" x14ac:dyDescent="0.25">
      <c r="H9470">
        <v>946.8</v>
      </c>
      <c r="I9470">
        <v>66666.666666667297</v>
      </c>
      <c r="J9470">
        <v>0</v>
      </c>
      <c r="K9470">
        <v>33.333333333332497</v>
      </c>
      <c r="L9470">
        <v>222.22222222221799</v>
      </c>
    </row>
    <row r="9471" spans="8:12" x14ac:dyDescent="0.25">
      <c r="H9471">
        <v>946.9</v>
      </c>
      <c r="I9471">
        <v>66666.666666667297</v>
      </c>
      <c r="J9471">
        <v>0</v>
      </c>
      <c r="K9471">
        <v>33.333333333332497</v>
      </c>
      <c r="L9471">
        <v>222.22222222221799</v>
      </c>
    </row>
    <row r="9472" spans="8:12" x14ac:dyDescent="0.25">
      <c r="H9472">
        <v>947</v>
      </c>
      <c r="I9472">
        <v>66666.666666667297</v>
      </c>
      <c r="J9472">
        <v>0</v>
      </c>
      <c r="K9472">
        <v>33.333333333332497</v>
      </c>
      <c r="L9472">
        <v>222.22222222221799</v>
      </c>
    </row>
    <row r="9473" spans="8:12" x14ac:dyDescent="0.25">
      <c r="H9473">
        <v>947.1</v>
      </c>
      <c r="I9473">
        <v>66666.666666667297</v>
      </c>
      <c r="J9473">
        <v>0</v>
      </c>
      <c r="K9473">
        <v>33.333333333332497</v>
      </c>
      <c r="L9473">
        <v>222.22222222221799</v>
      </c>
    </row>
    <row r="9474" spans="8:12" x14ac:dyDescent="0.25">
      <c r="H9474">
        <v>947.2</v>
      </c>
      <c r="I9474">
        <v>66666.666666667297</v>
      </c>
      <c r="J9474">
        <v>0</v>
      </c>
      <c r="K9474">
        <v>33.333333333332497</v>
      </c>
      <c r="L9474">
        <v>222.22222222221799</v>
      </c>
    </row>
    <row r="9475" spans="8:12" x14ac:dyDescent="0.25">
      <c r="H9475">
        <v>947.3</v>
      </c>
      <c r="I9475">
        <v>66666.666666667297</v>
      </c>
      <c r="J9475">
        <v>0</v>
      </c>
      <c r="K9475">
        <v>33.333333333332497</v>
      </c>
      <c r="L9475">
        <v>222.22222222221799</v>
      </c>
    </row>
    <row r="9476" spans="8:12" x14ac:dyDescent="0.25">
      <c r="H9476">
        <v>947.4</v>
      </c>
      <c r="I9476">
        <v>66666.666666667297</v>
      </c>
      <c r="J9476">
        <v>0</v>
      </c>
      <c r="K9476">
        <v>33.333333333332497</v>
      </c>
      <c r="L9476">
        <v>222.22222222221799</v>
      </c>
    </row>
    <row r="9477" spans="8:12" x14ac:dyDescent="0.25">
      <c r="H9477">
        <v>947.5</v>
      </c>
      <c r="I9477">
        <v>66666.666666667297</v>
      </c>
      <c r="J9477">
        <v>0</v>
      </c>
      <c r="K9477">
        <v>33.333333333332497</v>
      </c>
      <c r="L9477">
        <v>222.22222222221799</v>
      </c>
    </row>
    <row r="9478" spans="8:12" x14ac:dyDescent="0.25">
      <c r="H9478">
        <v>947.6</v>
      </c>
      <c r="I9478">
        <v>66666.666666667297</v>
      </c>
      <c r="J9478">
        <v>0</v>
      </c>
      <c r="K9478">
        <v>33.333333333332497</v>
      </c>
      <c r="L9478">
        <v>222.22222222221799</v>
      </c>
    </row>
    <row r="9479" spans="8:12" x14ac:dyDescent="0.25">
      <c r="H9479">
        <v>947.7</v>
      </c>
      <c r="I9479">
        <v>66666.666666667297</v>
      </c>
      <c r="J9479">
        <v>0</v>
      </c>
      <c r="K9479">
        <v>33.333333333332497</v>
      </c>
      <c r="L9479">
        <v>222.22222222221799</v>
      </c>
    </row>
    <row r="9480" spans="8:12" x14ac:dyDescent="0.25">
      <c r="H9480">
        <v>947.8</v>
      </c>
      <c r="I9480">
        <v>66666.666666667297</v>
      </c>
      <c r="J9480">
        <v>0</v>
      </c>
      <c r="K9480">
        <v>33.333333333332497</v>
      </c>
      <c r="L9480">
        <v>222.22222222221799</v>
      </c>
    </row>
    <row r="9481" spans="8:12" x14ac:dyDescent="0.25">
      <c r="H9481">
        <v>947.9</v>
      </c>
      <c r="I9481">
        <v>66666.666666667297</v>
      </c>
      <c r="J9481">
        <v>0</v>
      </c>
      <c r="K9481">
        <v>33.333333333332497</v>
      </c>
      <c r="L9481">
        <v>222.22222222221799</v>
      </c>
    </row>
    <row r="9482" spans="8:12" x14ac:dyDescent="0.25">
      <c r="H9482">
        <v>948</v>
      </c>
      <c r="I9482">
        <v>66666.666666667297</v>
      </c>
      <c r="J9482">
        <v>0</v>
      </c>
      <c r="K9482">
        <v>33.333333333332497</v>
      </c>
      <c r="L9482">
        <v>222.22222222221799</v>
      </c>
    </row>
    <row r="9483" spans="8:12" x14ac:dyDescent="0.25">
      <c r="H9483">
        <v>948.1</v>
      </c>
      <c r="I9483">
        <v>66666.666666667297</v>
      </c>
      <c r="J9483">
        <v>0</v>
      </c>
      <c r="K9483">
        <v>33.333333333332497</v>
      </c>
      <c r="L9483">
        <v>222.22222222221799</v>
      </c>
    </row>
    <row r="9484" spans="8:12" x14ac:dyDescent="0.25">
      <c r="H9484">
        <v>948.2</v>
      </c>
      <c r="I9484">
        <v>66666.666666667297</v>
      </c>
      <c r="J9484">
        <v>0</v>
      </c>
      <c r="K9484">
        <v>33.333333333332497</v>
      </c>
      <c r="L9484">
        <v>222.22222222221799</v>
      </c>
    </row>
    <row r="9485" spans="8:12" x14ac:dyDescent="0.25">
      <c r="H9485">
        <v>948.3</v>
      </c>
      <c r="I9485">
        <v>66666.666666667297</v>
      </c>
      <c r="J9485">
        <v>0</v>
      </c>
      <c r="K9485">
        <v>33.333333333332497</v>
      </c>
      <c r="L9485">
        <v>222.22222222221799</v>
      </c>
    </row>
    <row r="9486" spans="8:12" x14ac:dyDescent="0.25">
      <c r="H9486">
        <v>948.4</v>
      </c>
      <c r="I9486">
        <v>66666.666666667297</v>
      </c>
      <c r="J9486">
        <v>0</v>
      </c>
      <c r="K9486">
        <v>33.333333333332497</v>
      </c>
      <c r="L9486">
        <v>222.22222222221799</v>
      </c>
    </row>
    <row r="9487" spans="8:12" x14ac:dyDescent="0.25">
      <c r="H9487">
        <v>948.5</v>
      </c>
      <c r="I9487">
        <v>66666.666666667297</v>
      </c>
      <c r="J9487">
        <v>0</v>
      </c>
      <c r="K9487">
        <v>33.333333333332497</v>
      </c>
      <c r="L9487">
        <v>222.22222222221799</v>
      </c>
    </row>
    <row r="9488" spans="8:12" x14ac:dyDescent="0.25">
      <c r="H9488">
        <v>948.6</v>
      </c>
      <c r="I9488">
        <v>66666.666666667297</v>
      </c>
      <c r="J9488">
        <v>0</v>
      </c>
      <c r="K9488">
        <v>33.333333333332497</v>
      </c>
      <c r="L9488">
        <v>222.22222222221799</v>
      </c>
    </row>
    <row r="9489" spans="8:12" x14ac:dyDescent="0.25">
      <c r="H9489">
        <v>948.7</v>
      </c>
      <c r="I9489">
        <v>66666.666666667297</v>
      </c>
      <c r="J9489">
        <v>0</v>
      </c>
      <c r="K9489">
        <v>33.333333333332497</v>
      </c>
      <c r="L9489">
        <v>222.22222222221799</v>
      </c>
    </row>
    <row r="9490" spans="8:12" x14ac:dyDescent="0.25">
      <c r="H9490">
        <v>948.8</v>
      </c>
      <c r="I9490">
        <v>66666.666666667297</v>
      </c>
      <c r="J9490">
        <v>0</v>
      </c>
      <c r="K9490">
        <v>33.333333333332497</v>
      </c>
      <c r="L9490">
        <v>222.22222222221799</v>
      </c>
    </row>
    <row r="9491" spans="8:12" x14ac:dyDescent="0.25">
      <c r="H9491">
        <v>948.9</v>
      </c>
      <c r="I9491">
        <v>66666.666666667297</v>
      </c>
      <c r="J9491">
        <v>0</v>
      </c>
      <c r="K9491">
        <v>33.333333333332497</v>
      </c>
      <c r="L9491">
        <v>222.22222222221799</v>
      </c>
    </row>
    <row r="9492" spans="8:12" x14ac:dyDescent="0.25">
      <c r="H9492">
        <v>949</v>
      </c>
      <c r="I9492">
        <v>66666.666666667297</v>
      </c>
      <c r="J9492">
        <v>0</v>
      </c>
      <c r="K9492">
        <v>33.333333333332497</v>
      </c>
      <c r="L9492">
        <v>222.22222222221799</v>
      </c>
    </row>
    <row r="9493" spans="8:12" x14ac:dyDescent="0.25">
      <c r="H9493">
        <v>949.1</v>
      </c>
      <c r="I9493">
        <v>66666.666666667297</v>
      </c>
      <c r="J9493">
        <v>0</v>
      </c>
      <c r="K9493">
        <v>33.333333333332497</v>
      </c>
      <c r="L9493">
        <v>222.22222222221799</v>
      </c>
    </row>
    <row r="9494" spans="8:12" x14ac:dyDescent="0.25">
      <c r="H9494">
        <v>949.2</v>
      </c>
      <c r="I9494">
        <v>66666.666666667297</v>
      </c>
      <c r="J9494">
        <v>0</v>
      </c>
      <c r="K9494">
        <v>33.333333333332497</v>
      </c>
      <c r="L9494">
        <v>222.22222222221799</v>
      </c>
    </row>
    <row r="9495" spans="8:12" x14ac:dyDescent="0.25">
      <c r="H9495">
        <v>949.3</v>
      </c>
      <c r="I9495">
        <v>66666.666666667297</v>
      </c>
      <c r="J9495">
        <v>0</v>
      </c>
      <c r="K9495">
        <v>33.333333333332497</v>
      </c>
      <c r="L9495">
        <v>222.22222222221799</v>
      </c>
    </row>
    <row r="9496" spans="8:12" x14ac:dyDescent="0.25">
      <c r="H9496">
        <v>949.4</v>
      </c>
      <c r="I9496">
        <v>66666.666666667297</v>
      </c>
      <c r="J9496">
        <v>0</v>
      </c>
      <c r="K9496">
        <v>33.333333333332497</v>
      </c>
      <c r="L9496">
        <v>222.22222222221799</v>
      </c>
    </row>
    <row r="9497" spans="8:12" x14ac:dyDescent="0.25">
      <c r="H9497">
        <v>949.5</v>
      </c>
      <c r="I9497">
        <v>66666.666666667297</v>
      </c>
      <c r="J9497">
        <v>0</v>
      </c>
      <c r="K9497">
        <v>33.333333333332497</v>
      </c>
      <c r="L9497">
        <v>222.22222222221799</v>
      </c>
    </row>
    <row r="9498" spans="8:12" x14ac:dyDescent="0.25">
      <c r="H9498">
        <v>949.6</v>
      </c>
      <c r="I9498">
        <v>66666.666666667297</v>
      </c>
      <c r="J9498">
        <v>0</v>
      </c>
      <c r="K9498">
        <v>33.333333333332497</v>
      </c>
      <c r="L9498">
        <v>222.22222222221799</v>
      </c>
    </row>
    <row r="9499" spans="8:12" x14ac:dyDescent="0.25">
      <c r="H9499">
        <v>949.7</v>
      </c>
      <c r="I9499">
        <v>66666.666666667297</v>
      </c>
      <c r="J9499">
        <v>0</v>
      </c>
      <c r="K9499">
        <v>33.333333333332497</v>
      </c>
      <c r="L9499">
        <v>222.22222222221799</v>
      </c>
    </row>
    <row r="9500" spans="8:12" x14ac:dyDescent="0.25">
      <c r="H9500">
        <v>949.8</v>
      </c>
      <c r="I9500">
        <v>66666.666666667297</v>
      </c>
      <c r="J9500">
        <v>0</v>
      </c>
      <c r="K9500">
        <v>33.333333333332497</v>
      </c>
      <c r="L9500">
        <v>222.22222222221799</v>
      </c>
    </row>
    <row r="9501" spans="8:12" x14ac:dyDescent="0.25">
      <c r="H9501">
        <v>949.9</v>
      </c>
      <c r="I9501">
        <v>66666.666666667297</v>
      </c>
      <c r="J9501">
        <v>0</v>
      </c>
      <c r="K9501">
        <v>33.333333333332497</v>
      </c>
      <c r="L9501">
        <v>222.22222222221799</v>
      </c>
    </row>
    <row r="9502" spans="8:12" x14ac:dyDescent="0.25">
      <c r="H9502">
        <v>950</v>
      </c>
      <c r="I9502">
        <v>66666.666666667297</v>
      </c>
      <c r="J9502">
        <v>0</v>
      </c>
      <c r="K9502">
        <v>33.333333333332497</v>
      </c>
      <c r="L9502">
        <v>222.22222222221799</v>
      </c>
    </row>
    <row r="9503" spans="8:12" x14ac:dyDescent="0.25">
      <c r="H9503">
        <v>950.1</v>
      </c>
      <c r="I9503">
        <v>66666.666666667297</v>
      </c>
      <c r="J9503">
        <v>0</v>
      </c>
      <c r="K9503">
        <v>33.333333333332497</v>
      </c>
      <c r="L9503">
        <v>222.22222222221799</v>
      </c>
    </row>
    <row r="9504" spans="8:12" x14ac:dyDescent="0.25">
      <c r="H9504">
        <v>950.2</v>
      </c>
      <c r="I9504">
        <v>66666.666666667297</v>
      </c>
      <c r="J9504">
        <v>0</v>
      </c>
      <c r="K9504">
        <v>33.333333333332497</v>
      </c>
      <c r="L9504">
        <v>222.22222222221799</v>
      </c>
    </row>
    <row r="9505" spans="8:12" x14ac:dyDescent="0.25">
      <c r="H9505">
        <v>950.3</v>
      </c>
      <c r="I9505">
        <v>66666.666666667297</v>
      </c>
      <c r="J9505">
        <v>0</v>
      </c>
      <c r="K9505">
        <v>33.333333333332497</v>
      </c>
      <c r="L9505">
        <v>222.22222222221799</v>
      </c>
    </row>
    <row r="9506" spans="8:12" x14ac:dyDescent="0.25">
      <c r="H9506">
        <v>950.4</v>
      </c>
      <c r="I9506">
        <v>66666.666666667297</v>
      </c>
      <c r="J9506">
        <v>0</v>
      </c>
      <c r="K9506">
        <v>33.333333333332497</v>
      </c>
      <c r="L9506">
        <v>222.22222222221799</v>
      </c>
    </row>
    <row r="9507" spans="8:12" x14ac:dyDescent="0.25">
      <c r="H9507">
        <v>950.5</v>
      </c>
      <c r="I9507">
        <v>66666.666666667297</v>
      </c>
      <c r="J9507">
        <v>0</v>
      </c>
      <c r="K9507">
        <v>33.333333333332497</v>
      </c>
      <c r="L9507">
        <v>222.22222222221799</v>
      </c>
    </row>
    <row r="9508" spans="8:12" x14ac:dyDescent="0.25">
      <c r="H9508">
        <v>950.6</v>
      </c>
      <c r="I9508">
        <v>66666.666666667297</v>
      </c>
      <c r="J9508">
        <v>0</v>
      </c>
      <c r="K9508">
        <v>33.333333333332497</v>
      </c>
      <c r="L9508">
        <v>222.22222222221799</v>
      </c>
    </row>
    <row r="9509" spans="8:12" x14ac:dyDescent="0.25">
      <c r="H9509">
        <v>950.7</v>
      </c>
      <c r="I9509">
        <v>66666.666666667297</v>
      </c>
      <c r="J9509">
        <v>0</v>
      </c>
      <c r="K9509">
        <v>33.333333333332497</v>
      </c>
      <c r="L9509">
        <v>222.22222222221799</v>
      </c>
    </row>
    <row r="9510" spans="8:12" x14ac:dyDescent="0.25">
      <c r="H9510">
        <v>950.8</v>
      </c>
      <c r="I9510">
        <v>66666.666666667297</v>
      </c>
      <c r="J9510">
        <v>0</v>
      </c>
      <c r="K9510">
        <v>33.333333333332497</v>
      </c>
      <c r="L9510">
        <v>222.22222222221799</v>
      </c>
    </row>
    <row r="9511" spans="8:12" x14ac:dyDescent="0.25">
      <c r="H9511">
        <v>950.9</v>
      </c>
      <c r="I9511">
        <v>66666.666666667297</v>
      </c>
      <c r="J9511">
        <v>0</v>
      </c>
      <c r="K9511">
        <v>33.333333333332497</v>
      </c>
      <c r="L9511">
        <v>222.22222222221799</v>
      </c>
    </row>
    <row r="9512" spans="8:12" x14ac:dyDescent="0.25">
      <c r="H9512">
        <v>951</v>
      </c>
      <c r="I9512">
        <v>66666.666666667297</v>
      </c>
      <c r="J9512">
        <v>0</v>
      </c>
      <c r="K9512">
        <v>33.333333333332497</v>
      </c>
      <c r="L9512">
        <v>222.22222222221799</v>
      </c>
    </row>
    <row r="9513" spans="8:12" x14ac:dyDescent="0.25">
      <c r="H9513">
        <v>951.1</v>
      </c>
      <c r="I9513">
        <v>66666.666666667297</v>
      </c>
      <c r="J9513">
        <v>0</v>
      </c>
      <c r="K9513">
        <v>33.333333333332497</v>
      </c>
      <c r="L9513">
        <v>222.22222222221799</v>
      </c>
    </row>
    <row r="9514" spans="8:12" x14ac:dyDescent="0.25">
      <c r="H9514">
        <v>951.2</v>
      </c>
      <c r="I9514">
        <v>66666.666666667297</v>
      </c>
      <c r="J9514">
        <v>0</v>
      </c>
      <c r="K9514">
        <v>33.333333333332497</v>
      </c>
      <c r="L9514">
        <v>222.22222222221799</v>
      </c>
    </row>
    <row r="9515" spans="8:12" x14ac:dyDescent="0.25">
      <c r="H9515">
        <v>951.3</v>
      </c>
      <c r="I9515">
        <v>66666.666666667297</v>
      </c>
      <c r="J9515">
        <v>0</v>
      </c>
      <c r="K9515">
        <v>33.333333333332497</v>
      </c>
      <c r="L9515">
        <v>222.22222222221799</v>
      </c>
    </row>
    <row r="9516" spans="8:12" x14ac:dyDescent="0.25">
      <c r="H9516">
        <v>951.4</v>
      </c>
      <c r="I9516">
        <v>66666.666666667297</v>
      </c>
      <c r="J9516">
        <v>0</v>
      </c>
      <c r="K9516">
        <v>33.333333333332497</v>
      </c>
      <c r="L9516">
        <v>222.22222222221799</v>
      </c>
    </row>
    <row r="9517" spans="8:12" x14ac:dyDescent="0.25">
      <c r="H9517">
        <v>951.5</v>
      </c>
      <c r="I9517">
        <v>66666.666666667297</v>
      </c>
      <c r="J9517">
        <v>0</v>
      </c>
      <c r="K9517">
        <v>33.333333333332497</v>
      </c>
      <c r="L9517">
        <v>222.22222222221799</v>
      </c>
    </row>
    <row r="9518" spans="8:12" x14ac:dyDescent="0.25">
      <c r="H9518">
        <v>951.6</v>
      </c>
      <c r="I9518">
        <v>66666.666666667297</v>
      </c>
      <c r="J9518">
        <v>0</v>
      </c>
      <c r="K9518">
        <v>33.333333333332497</v>
      </c>
      <c r="L9518">
        <v>222.22222222221799</v>
      </c>
    </row>
    <row r="9519" spans="8:12" x14ac:dyDescent="0.25">
      <c r="H9519">
        <v>951.7</v>
      </c>
      <c r="I9519">
        <v>66666.666666667297</v>
      </c>
      <c r="J9519">
        <v>0</v>
      </c>
      <c r="K9519">
        <v>33.333333333332497</v>
      </c>
      <c r="L9519">
        <v>222.22222222221799</v>
      </c>
    </row>
    <row r="9520" spans="8:12" x14ac:dyDescent="0.25">
      <c r="H9520">
        <v>951.8</v>
      </c>
      <c r="I9520">
        <v>66666.666666667297</v>
      </c>
      <c r="J9520">
        <v>0</v>
      </c>
      <c r="K9520">
        <v>33.333333333332497</v>
      </c>
      <c r="L9520">
        <v>222.22222222221799</v>
      </c>
    </row>
    <row r="9521" spans="8:12" x14ac:dyDescent="0.25">
      <c r="H9521">
        <v>951.9</v>
      </c>
      <c r="I9521">
        <v>66666.666666667297</v>
      </c>
      <c r="J9521">
        <v>0</v>
      </c>
      <c r="K9521">
        <v>33.333333333332497</v>
      </c>
      <c r="L9521">
        <v>222.22222222221799</v>
      </c>
    </row>
    <row r="9522" spans="8:12" x14ac:dyDescent="0.25">
      <c r="H9522">
        <v>952</v>
      </c>
      <c r="I9522">
        <v>66666.666666667297</v>
      </c>
      <c r="J9522">
        <v>0</v>
      </c>
      <c r="K9522">
        <v>33.333333333332497</v>
      </c>
      <c r="L9522">
        <v>222.22222222221799</v>
      </c>
    </row>
    <row r="9523" spans="8:12" x14ac:dyDescent="0.25">
      <c r="H9523">
        <v>952.1</v>
      </c>
      <c r="I9523">
        <v>66666.666666667297</v>
      </c>
      <c r="J9523">
        <v>0</v>
      </c>
      <c r="K9523">
        <v>33.333333333332497</v>
      </c>
      <c r="L9523">
        <v>222.22222222221799</v>
      </c>
    </row>
    <row r="9524" spans="8:12" x14ac:dyDescent="0.25">
      <c r="H9524">
        <v>952.2</v>
      </c>
      <c r="I9524">
        <v>66666.666666667297</v>
      </c>
      <c r="J9524">
        <v>0</v>
      </c>
      <c r="K9524">
        <v>33.333333333332497</v>
      </c>
      <c r="L9524">
        <v>222.22222222221799</v>
      </c>
    </row>
    <row r="9525" spans="8:12" x14ac:dyDescent="0.25">
      <c r="H9525">
        <v>952.3</v>
      </c>
      <c r="I9525">
        <v>66666.666666667297</v>
      </c>
      <c r="J9525">
        <v>0</v>
      </c>
      <c r="K9525">
        <v>33.333333333332497</v>
      </c>
      <c r="L9525">
        <v>222.22222222221799</v>
      </c>
    </row>
    <row r="9526" spans="8:12" x14ac:dyDescent="0.25">
      <c r="H9526">
        <v>952.4</v>
      </c>
      <c r="I9526">
        <v>66666.666666667297</v>
      </c>
      <c r="J9526">
        <v>0</v>
      </c>
      <c r="K9526">
        <v>33.333333333332497</v>
      </c>
      <c r="L9526">
        <v>222.22222222221799</v>
      </c>
    </row>
    <row r="9527" spans="8:12" x14ac:dyDescent="0.25">
      <c r="H9527">
        <v>952.5</v>
      </c>
      <c r="I9527">
        <v>66666.666666667297</v>
      </c>
      <c r="J9527">
        <v>0</v>
      </c>
      <c r="K9527">
        <v>33.333333333332497</v>
      </c>
      <c r="L9527">
        <v>222.22222222221799</v>
      </c>
    </row>
    <row r="9528" spans="8:12" x14ac:dyDescent="0.25">
      <c r="H9528">
        <v>952.6</v>
      </c>
      <c r="I9528">
        <v>66666.666666667297</v>
      </c>
      <c r="J9528">
        <v>0</v>
      </c>
      <c r="K9528">
        <v>33.333333333332497</v>
      </c>
      <c r="L9528">
        <v>222.22222222221799</v>
      </c>
    </row>
    <row r="9529" spans="8:12" x14ac:dyDescent="0.25">
      <c r="H9529">
        <v>952.7</v>
      </c>
      <c r="I9529">
        <v>66666.666666667297</v>
      </c>
      <c r="J9529">
        <v>0</v>
      </c>
      <c r="K9529">
        <v>33.333333333332497</v>
      </c>
      <c r="L9529">
        <v>222.22222222221799</v>
      </c>
    </row>
    <row r="9530" spans="8:12" x14ac:dyDescent="0.25">
      <c r="H9530">
        <v>952.8</v>
      </c>
      <c r="I9530">
        <v>66666.666666667297</v>
      </c>
      <c r="J9530">
        <v>0</v>
      </c>
      <c r="K9530">
        <v>33.333333333332497</v>
      </c>
      <c r="L9530">
        <v>222.22222222221799</v>
      </c>
    </row>
    <row r="9531" spans="8:12" x14ac:dyDescent="0.25">
      <c r="H9531">
        <v>952.9</v>
      </c>
      <c r="I9531">
        <v>66666.666666667297</v>
      </c>
      <c r="J9531">
        <v>0</v>
      </c>
      <c r="K9531">
        <v>33.333333333332497</v>
      </c>
      <c r="L9531">
        <v>222.22222222221799</v>
      </c>
    </row>
    <row r="9532" spans="8:12" x14ac:dyDescent="0.25">
      <c r="H9532">
        <v>953</v>
      </c>
      <c r="I9532">
        <v>66666.666666667297</v>
      </c>
      <c r="J9532">
        <v>0</v>
      </c>
      <c r="K9532">
        <v>33.333333333332497</v>
      </c>
      <c r="L9532">
        <v>222.22222222221799</v>
      </c>
    </row>
    <row r="9533" spans="8:12" x14ac:dyDescent="0.25">
      <c r="H9533">
        <v>953.1</v>
      </c>
      <c r="I9533">
        <v>66666.666666667297</v>
      </c>
      <c r="J9533">
        <v>0</v>
      </c>
      <c r="K9533">
        <v>33.333333333332497</v>
      </c>
      <c r="L9533">
        <v>222.22222222221799</v>
      </c>
    </row>
    <row r="9534" spans="8:12" x14ac:dyDescent="0.25">
      <c r="H9534">
        <v>953.2</v>
      </c>
      <c r="I9534">
        <v>66666.666666667297</v>
      </c>
      <c r="J9534">
        <v>0</v>
      </c>
      <c r="K9534">
        <v>33.333333333332497</v>
      </c>
      <c r="L9534">
        <v>222.22222222221799</v>
      </c>
    </row>
    <row r="9535" spans="8:12" x14ac:dyDescent="0.25">
      <c r="H9535">
        <v>953.3</v>
      </c>
      <c r="I9535">
        <v>66666.666666667297</v>
      </c>
      <c r="J9535">
        <v>0</v>
      </c>
      <c r="K9535">
        <v>33.333333333332497</v>
      </c>
      <c r="L9535">
        <v>222.22222222221799</v>
      </c>
    </row>
    <row r="9536" spans="8:12" x14ac:dyDescent="0.25">
      <c r="H9536">
        <v>953.4</v>
      </c>
      <c r="I9536">
        <v>66666.666666667297</v>
      </c>
      <c r="J9536">
        <v>0</v>
      </c>
      <c r="K9536">
        <v>33.333333333332497</v>
      </c>
      <c r="L9536">
        <v>222.22222222221799</v>
      </c>
    </row>
    <row r="9537" spans="8:12" x14ac:dyDescent="0.25">
      <c r="H9537">
        <v>953.5</v>
      </c>
      <c r="I9537">
        <v>66666.666666667297</v>
      </c>
      <c r="J9537">
        <v>0</v>
      </c>
      <c r="K9537">
        <v>33.333333333332497</v>
      </c>
      <c r="L9537">
        <v>222.22222222221799</v>
      </c>
    </row>
    <row r="9538" spans="8:12" x14ac:dyDescent="0.25">
      <c r="H9538">
        <v>953.6</v>
      </c>
      <c r="I9538">
        <v>66666.666666667297</v>
      </c>
      <c r="J9538">
        <v>0</v>
      </c>
      <c r="K9538">
        <v>33.333333333332497</v>
      </c>
      <c r="L9538">
        <v>222.22222222221799</v>
      </c>
    </row>
    <row r="9539" spans="8:12" x14ac:dyDescent="0.25">
      <c r="H9539">
        <v>953.7</v>
      </c>
      <c r="I9539">
        <v>66666.666666667297</v>
      </c>
      <c r="J9539">
        <v>0</v>
      </c>
      <c r="K9539">
        <v>33.333333333332497</v>
      </c>
      <c r="L9539">
        <v>222.22222222221799</v>
      </c>
    </row>
    <row r="9540" spans="8:12" x14ac:dyDescent="0.25">
      <c r="H9540">
        <v>953.8</v>
      </c>
      <c r="I9540">
        <v>66666.666666667297</v>
      </c>
      <c r="J9540">
        <v>0</v>
      </c>
      <c r="K9540">
        <v>33.333333333332497</v>
      </c>
      <c r="L9540">
        <v>222.22222222221799</v>
      </c>
    </row>
    <row r="9541" spans="8:12" x14ac:dyDescent="0.25">
      <c r="H9541">
        <v>953.9</v>
      </c>
      <c r="I9541">
        <v>66666.666666667297</v>
      </c>
      <c r="J9541">
        <v>0</v>
      </c>
      <c r="K9541">
        <v>33.333333333332497</v>
      </c>
      <c r="L9541">
        <v>222.22222222221799</v>
      </c>
    </row>
    <row r="9542" spans="8:12" x14ac:dyDescent="0.25">
      <c r="H9542">
        <v>954</v>
      </c>
      <c r="I9542">
        <v>66666.666666667297</v>
      </c>
      <c r="J9542">
        <v>0</v>
      </c>
      <c r="K9542">
        <v>33.333333333332497</v>
      </c>
      <c r="L9542">
        <v>222.22222222221799</v>
      </c>
    </row>
    <row r="9543" spans="8:12" x14ac:dyDescent="0.25">
      <c r="H9543">
        <v>954.1</v>
      </c>
      <c r="I9543">
        <v>66666.666666667297</v>
      </c>
      <c r="J9543">
        <v>0</v>
      </c>
      <c r="K9543">
        <v>33.333333333332497</v>
      </c>
      <c r="L9543">
        <v>222.22222222221799</v>
      </c>
    </row>
    <row r="9544" spans="8:12" x14ac:dyDescent="0.25">
      <c r="H9544">
        <v>954.2</v>
      </c>
      <c r="I9544">
        <v>66666.666666667297</v>
      </c>
      <c r="J9544">
        <v>0</v>
      </c>
      <c r="K9544">
        <v>33.333333333332497</v>
      </c>
      <c r="L9544">
        <v>222.22222222221799</v>
      </c>
    </row>
    <row r="9545" spans="8:12" x14ac:dyDescent="0.25">
      <c r="H9545">
        <v>954.3</v>
      </c>
      <c r="I9545">
        <v>66666.666666667297</v>
      </c>
      <c r="J9545">
        <v>0</v>
      </c>
      <c r="K9545">
        <v>33.333333333332497</v>
      </c>
      <c r="L9545">
        <v>222.22222222221799</v>
      </c>
    </row>
    <row r="9546" spans="8:12" x14ac:dyDescent="0.25">
      <c r="H9546">
        <v>954.4</v>
      </c>
      <c r="I9546">
        <v>66666.666666667297</v>
      </c>
      <c r="J9546">
        <v>0</v>
      </c>
      <c r="K9546">
        <v>33.333333333332497</v>
      </c>
      <c r="L9546">
        <v>222.22222222221799</v>
      </c>
    </row>
    <row r="9547" spans="8:12" x14ac:dyDescent="0.25">
      <c r="H9547">
        <v>954.5</v>
      </c>
      <c r="I9547">
        <v>66666.666666667297</v>
      </c>
      <c r="J9547">
        <v>0</v>
      </c>
      <c r="K9547">
        <v>33.333333333332497</v>
      </c>
      <c r="L9547">
        <v>222.22222222221799</v>
      </c>
    </row>
    <row r="9548" spans="8:12" x14ac:dyDescent="0.25">
      <c r="H9548">
        <v>954.6</v>
      </c>
      <c r="I9548">
        <v>66666.666666667297</v>
      </c>
      <c r="J9548">
        <v>0</v>
      </c>
      <c r="K9548">
        <v>33.333333333332497</v>
      </c>
      <c r="L9548">
        <v>222.22222222221799</v>
      </c>
    </row>
    <row r="9549" spans="8:12" x14ac:dyDescent="0.25">
      <c r="H9549">
        <v>954.7</v>
      </c>
      <c r="I9549">
        <v>66666.666666667297</v>
      </c>
      <c r="J9549">
        <v>0</v>
      </c>
      <c r="K9549">
        <v>33.333333333332497</v>
      </c>
      <c r="L9549">
        <v>222.22222222221799</v>
      </c>
    </row>
    <row r="9550" spans="8:12" x14ac:dyDescent="0.25">
      <c r="H9550">
        <v>954.8</v>
      </c>
      <c r="I9550">
        <v>66666.666666667297</v>
      </c>
      <c r="J9550">
        <v>0</v>
      </c>
      <c r="K9550">
        <v>33.333333333332497</v>
      </c>
      <c r="L9550">
        <v>222.22222222221799</v>
      </c>
    </row>
    <row r="9551" spans="8:12" x14ac:dyDescent="0.25">
      <c r="H9551">
        <v>954.9</v>
      </c>
      <c r="I9551">
        <v>66666.666666667297</v>
      </c>
      <c r="J9551">
        <v>0</v>
      </c>
      <c r="K9551">
        <v>33.333333333332497</v>
      </c>
      <c r="L9551">
        <v>222.22222222221799</v>
      </c>
    </row>
    <row r="9552" spans="8:12" x14ac:dyDescent="0.25">
      <c r="H9552">
        <v>955</v>
      </c>
      <c r="I9552">
        <v>66666.666666667297</v>
      </c>
      <c r="J9552">
        <v>0</v>
      </c>
      <c r="K9552">
        <v>33.333333333332497</v>
      </c>
      <c r="L9552">
        <v>222.22222222221799</v>
      </c>
    </row>
    <row r="9553" spans="8:12" x14ac:dyDescent="0.25">
      <c r="H9553">
        <v>955.1</v>
      </c>
      <c r="I9553">
        <v>66666.666666667297</v>
      </c>
      <c r="J9553">
        <v>0</v>
      </c>
      <c r="K9553">
        <v>33.333333333332497</v>
      </c>
      <c r="L9553">
        <v>222.22222222221799</v>
      </c>
    </row>
    <row r="9554" spans="8:12" x14ac:dyDescent="0.25">
      <c r="H9554">
        <v>955.2</v>
      </c>
      <c r="I9554">
        <v>66666.666666667297</v>
      </c>
      <c r="J9554">
        <v>0</v>
      </c>
      <c r="K9554">
        <v>33.333333333332497</v>
      </c>
      <c r="L9554">
        <v>222.22222222221799</v>
      </c>
    </row>
    <row r="9555" spans="8:12" x14ac:dyDescent="0.25">
      <c r="H9555">
        <v>955.3</v>
      </c>
      <c r="I9555">
        <v>66666.666666667297</v>
      </c>
      <c r="J9555">
        <v>0</v>
      </c>
      <c r="K9555">
        <v>33.333333333332497</v>
      </c>
      <c r="L9555">
        <v>222.22222222221799</v>
      </c>
    </row>
    <row r="9556" spans="8:12" x14ac:dyDescent="0.25">
      <c r="H9556">
        <v>955.4</v>
      </c>
      <c r="I9556">
        <v>66666.666666667297</v>
      </c>
      <c r="J9556">
        <v>0</v>
      </c>
      <c r="K9556">
        <v>33.333333333332497</v>
      </c>
      <c r="L9556">
        <v>222.22222222221799</v>
      </c>
    </row>
    <row r="9557" spans="8:12" x14ac:dyDescent="0.25">
      <c r="H9557">
        <v>955.5</v>
      </c>
      <c r="I9557">
        <v>66666.666666667297</v>
      </c>
      <c r="J9557">
        <v>0</v>
      </c>
      <c r="K9557">
        <v>33.333333333332497</v>
      </c>
      <c r="L9557">
        <v>222.22222222221799</v>
      </c>
    </row>
    <row r="9558" spans="8:12" x14ac:dyDescent="0.25">
      <c r="H9558">
        <v>955.6</v>
      </c>
      <c r="I9558">
        <v>66666.666666667297</v>
      </c>
      <c r="J9558">
        <v>0</v>
      </c>
      <c r="K9558">
        <v>33.333333333332497</v>
      </c>
      <c r="L9558">
        <v>222.22222222221799</v>
      </c>
    </row>
    <row r="9559" spans="8:12" x14ac:dyDescent="0.25">
      <c r="H9559">
        <v>955.7</v>
      </c>
      <c r="I9559">
        <v>66666.666666667297</v>
      </c>
      <c r="J9559">
        <v>0</v>
      </c>
      <c r="K9559">
        <v>33.333333333332497</v>
      </c>
      <c r="L9559">
        <v>222.22222222221799</v>
      </c>
    </row>
    <row r="9560" spans="8:12" x14ac:dyDescent="0.25">
      <c r="H9560">
        <v>955.8</v>
      </c>
      <c r="I9560">
        <v>66666.666666667297</v>
      </c>
      <c r="J9560">
        <v>0</v>
      </c>
      <c r="K9560">
        <v>33.333333333332497</v>
      </c>
      <c r="L9560">
        <v>222.22222222221799</v>
      </c>
    </row>
    <row r="9561" spans="8:12" x14ac:dyDescent="0.25">
      <c r="H9561">
        <v>955.9</v>
      </c>
      <c r="I9561">
        <v>66666.666666667297</v>
      </c>
      <c r="J9561">
        <v>0</v>
      </c>
      <c r="K9561">
        <v>33.333333333332497</v>
      </c>
      <c r="L9561">
        <v>222.22222222221799</v>
      </c>
    </row>
    <row r="9562" spans="8:12" x14ac:dyDescent="0.25">
      <c r="H9562">
        <v>956</v>
      </c>
      <c r="I9562">
        <v>66666.666666667297</v>
      </c>
      <c r="J9562">
        <v>0</v>
      </c>
      <c r="K9562">
        <v>33.333333333332497</v>
      </c>
      <c r="L9562">
        <v>222.22222222221799</v>
      </c>
    </row>
    <row r="9563" spans="8:12" x14ac:dyDescent="0.25">
      <c r="H9563">
        <v>956.1</v>
      </c>
      <c r="I9563">
        <v>66666.666666667297</v>
      </c>
      <c r="J9563">
        <v>0</v>
      </c>
      <c r="K9563">
        <v>33.333333333332497</v>
      </c>
      <c r="L9563">
        <v>222.22222222221799</v>
      </c>
    </row>
    <row r="9564" spans="8:12" x14ac:dyDescent="0.25">
      <c r="H9564">
        <v>956.2</v>
      </c>
      <c r="I9564">
        <v>66666.666666667297</v>
      </c>
      <c r="J9564">
        <v>0</v>
      </c>
      <c r="K9564">
        <v>33.333333333332497</v>
      </c>
      <c r="L9564">
        <v>222.22222222221799</v>
      </c>
    </row>
    <row r="9565" spans="8:12" x14ac:dyDescent="0.25">
      <c r="H9565">
        <v>956.3</v>
      </c>
      <c r="I9565">
        <v>66666.666666667297</v>
      </c>
      <c r="J9565">
        <v>0</v>
      </c>
      <c r="K9565">
        <v>33.333333333332497</v>
      </c>
      <c r="L9565">
        <v>222.22222222221799</v>
      </c>
    </row>
    <row r="9566" spans="8:12" x14ac:dyDescent="0.25">
      <c r="H9566">
        <v>956.4</v>
      </c>
      <c r="I9566">
        <v>66666.666666667297</v>
      </c>
      <c r="J9566">
        <v>0</v>
      </c>
      <c r="K9566">
        <v>33.333333333332497</v>
      </c>
      <c r="L9566">
        <v>222.22222222221799</v>
      </c>
    </row>
    <row r="9567" spans="8:12" x14ac:dyDescent="0.25">
      <c r="H9567">
        <v>956.5</v>
      </c>
      <c r="I9567">
        <v>66666.666666667297</v>
      </c>
      <c r="J9567">
        <v>0</v>
      </c>
      <c r="K9567">
        <v>33.333333333332497</v>
      </c>
      <c r="L9567">
        <v>222.22222222221799</v>
      </c>
    </row>
    <row r="9568" spans="8:12" x14ac:dyDescent="0.25">
      <c r="H9568">
        <v>956.6</v>
      </c>
      <c r="I9568">
        <v>66666.666666667297</v>
      </c>
      <c r="J9568">
        <v>0</v>
      </c>
      <c r="K9568">
        <v>33.333333333332497</v>
      </c>
      <c r="L9568">
        <v>222.22222222221799</v>
      </c>
    </row>
    <row r="9569" spans="8:12" x14ac:dyDescent="0.25">
      <c r="H9569">
        <v>956.7</v>
      </c>
      <c r="I9569">
        <v>66666.666666667297</v>
      </c>
      <c r="J9569">
        <v>0</v>
      </c>
      <c r="K9569">
        <v>33.333333333332497</v>
      </c>
      <c r="L9569">
        <v>222.22222222221799</v>
      </c>
    </row>
    <row r="9570" spans="8:12" x14ac:dyDescent="0.25">
      <c r="H9570">
        <v>956.8</v>
      </c>
      <c r="I9570">
        <v>66666.666666667297</v>
      </c>
      <c r="J9570">
        <v>0</v>
      </c>
      <c r="K9570">
        <v>33.333333333332497</v>
      </c>
      <c r="L9570">
        <v>222.22222222221799</v>
      </c>
    </row>
    <row r="9571" spans="8:12" x14ac:dyDescent="0.25">
      <c r="H9571">
        <v>956.9</v>
      </c>
      <c r="I9571">
        <v>66666.666666667297</v>
      </c>
      <c r="J9571">
        <v>0</v>
      </c>
      <c r="K9571">
        <v>33.333333333332497</v>
      </c>
      <c r="L9571">
        <v>222.22222222221799</v>
      </c>
    </row>
    <row r="9572" spans="8:12" x14ac:dyDescent="0.25">
      <c r="H9572">
        <v>957</v>
      </c>
      <c r="I9572">
        <v>66666.666666667297</v>
      </c>
      <c r="J9572">
        <v>0</v>
      </c>
      <c r="K9572">
        <v>33.333333333332497</v>
      </c>
      <c r="L9572">
        <v>222.22222222221799</v>
      </c>
    </row>
    <row r="9573" spans="8:12" x14ac:dyDescent="0.25">
      <c r="H9573">
        <v>957.1</v>
      </c>
      <c r="I9573">
        <v>66666.666666667297</v>
      </c>
      <c r="J9573">
        <v>0</v>
      </c>
      <c r="K9573">
        <v>33.333333333332497</v>
      </c>
      <c r="L9573">
        <v>222.22222222221799</v>
      </c>
    </row>
    <row r="9574" spans="8:12" x14ac:dyDescent="0.25">
      <c r="H9574">
        <v>957.2</v>
      </c>
      <c r="I9574">
        <v>66666.666666667297</v>
      </c>
      <c r="J9574">
        <v>0</v>
      </c>
      <c r="K9574">
        <v>33.333333333332497</v>
      </c>
      <c r="L9574">
        <v>222.22222222221799</v>
      </c>
    </row>
    <row r="9575" spans="8:12" x14ac:dyDescent="0.25">
      <c r="H9575">
        <v>957.3</v>
      </c>
      <c r="I9575">
        <v>66666.666666667297</v>
      </c>
      <c r="J9575">
        <v>0</v>
      </c>
      <c r="K9575">
        <v>33.333333333332497</v>
      </c>
      <c r="L9575">
        <v>222.22222222221799</v>
      </c>
    </row>
    <row r="9576" spans="8:12" x14ac:dyDescent="0.25">
      <c r="H9576">
        <v>957.4</v>
      </c>
      <c r="I9576">
        <v>66666.666666667297</v>
      </c>
      <c r="J9576">
        <v>0</v>
      </c>
      <c r="K9576">
        <v>33.333333333332497</v>
      </c>
      <c r="L9576">
        <v>222.22222222221799</v>
      </c>
    </row>
    <row r="9577" spans="8:12" x14ac:dyDescent="0.25">
      <c r="H9577">
        <v>957.5</v>
      </c>
      <c r="I9577">
        <v>66666.666666667297</v>
      </c>
      <c r="J9577">
        <v>0</v>
      </c>
      <c r="K9577">
        <v>33.333333333332497</v>
      </c>
      <c r="L9577">
        <v>222.22222222221799</v>
      </c>
    </row>
    <row r="9578" spans="8:12" x14ac:dyDescent="0.25">
      <c r="H9578">
        <v>957.6</v>
      </c>
      <c r="I9578">
        <v>66666.666666667297</v>
      </c>
      <c r="J9578">
        <v>0</v>
      </c>
      <c r="K9578">
        <v>33.333333333332497</v>
      </c>
      <c r="L9578">
        <v>222.22222222221799</v>
      </c>
    </row>
    <row r="9579" spans="8:12" x14ac:dyDescent="0.25">
      <c r="H9579">
        <v>957.7</v>
      </c>
      <c r="I9579">
        <v>66666.666666667297</v>
      </c>
      <c r="J9579">
        <v>0</v>
      </c>
      <c r="K9579">
        <v>33.333333333332497</v>
      </c>
      <c r="L9579">
        <v>222.22222222221799</v>
      </c>
    </row>
    <row r="9580" spans="8:12" x14ac:dyDescent="0.25">
      <c r="H9580">
        <v>957.8</v>
      </c>
      <c r="I9580">
        <v>66666.666666667297</v>
      </c>
      <c r="J9580">
        <v>0</v>
      </c>
      <c r="K9580">
        <v>33.333333333332497</v>
      </c>
      <c r="L9580">
        <v>222.22222222221799</v>
      </c>
    </row>
    <row r="9581" spans="8:12" x14ac:dyDescent="0.25">
      <c r="H9581">
        <v>957.9</v>
      </c>
      <c r="I9581">
        <v>66666.666666667297</v>
      </c>
      <c r="J9581">
        <v>0</v>
      </c>
      <c r="K9581">
        <v>33.333333333332497</v>
      </c>
      <c r="L9581">
        <v>222.22222222221799</v>
      </c>
    </row>
    <row r="9582" spans="8:12" x14ac:dyDescent="0.25">
      <c r="H9582">
        <v>958</v>
      </c>
      <c r="I9582">
        <v>66666.666666667297</v>
      </c>
      <c r="J9582">
        <v>0</v>
      </c>
      <c r="K9582">
        <v>33.333333333332497</v>
      </c>
      <c r="L9582">
        <v>222.22222222221799</v>
      </c>
    </row>
    <row r="9583" spans="8:12" x14ac:dyDescent="0.25">
      <c r="H9583">
        <v>958.1</v>
      </c>
      <c r="I9583">
        <v>66666.666666667297</v>
      </c>
      <c r="J9583">
        <v>0</v>
      </c>
      <c r="K9583">
        <v>33.333333333332497</v>
      </c>
      <c r="L9583">
        <v>222.22222222221799</v>
      </c>
    </row>
    <row r="9584" spans="8:12" x14ac:dyDescent="0.25">
      <c r="H9584">
        <v>958.2</v>
      </c>
      <c r="I9584">
        <v>66666.666666667297</v>
      </c>
      <c r="J9584">
        <v>0</v>
      </c>
      <c r="K9584">
        <v>33.333333333332497</v>
      </c>
      <c r="L9584">
        <v>222.22222222221799</v>
      </c>
    </row>
    <row r="9585" spans="8:12" x14ac:dyDescent="0.25">
      <c r="H9585">
        <v>958.3</v>
      </c>
      <c r="I9585">
        <v>66666.666666667297</v>
      </c>
      <c r="J9585">
        <v>0</v>
      </c>
      <c r="K9585">
        <v>33.333333333332497</v>
      </c>
      <c r="L9585">
        <v>222.22222222221799</v>
      </c>
    </row>
    <row r="9586" spans="8:12" x14ac:dyDescent="0.25">
      <c r="H9586">
        <v>958.4</v>
      </c>
      <c r="I9586">
        <v>66666.666666667297</v>
      </c>
      <c r="J9586">
        <v>0</v>
      </c>
      <c r="K9586">
        <v>33.333333333332497</v>
      </c>
      <c r="L9586">
        <v>222.22222222221799</v>
      </c>
    </row>
    <row r="9587" spans="8:12" x14ac:dyDescent="0.25">
      <c r="H9587">
        <v>958.5</v>
      </c>
      <c r="I9587">
        <v>66666.666666667297</v>
      </c>
      <c r="J9587">
        <v>0</v>
      </c>
      <c r="K9587">
        <v>33.333333333332497</v>
      </c>
      <c r="L9587">
        <v>222.22222222221799</v>
      </c>
    </row>
    <row r="9588" spans="8:12" x14ac:dyDescent="0.25">
      <c r="H9588">
        <v>958.6</v>
      </c>
      <c r="I9588">
        <v>66666.666666667297</v>
      </c>
      <c r="J9588">
        <v>0</v>
      </c>
      <c r="K9588">
        <v>33.333333333332497</v>
      </c>
      <c r="L9588">
        <v>222.22222222221799</v>
      </c>
    </row>
    <row r="9589" spans="8:12" x14ac:dyDescent="0.25">
      <c r="H9589">
        <v>958.7</v>
      </c>
      <c r="I9589">
        <v>66666.666666667297</v>
      </c>
      <c r="J9589">
        <v>0</v>
      </c>
      <c r="K9589">
        <v>33.333333333332497</v>
      </c>
      <c r="L9589">
        <v>222.22222222221799</v>
      </c>
    </row>
    <row r="9590" spans="8:12" x14ac:dyDescent="0.25">
      <c r="H9590">
        <v>958.8</v>
      </c>
      <c r="I9590">
        <v>66666.666666667297</v>
      </c>
      <c r="J9590">
        <v>0</v>
      </c>
      <c r="K9590">
        <v>33.333333333332497</v>
      </c>
      <c r="L9590">
        <v>222.22222222221799</v>
      </c>
    </row>
    <row r="9591" spans="8:12" x14ac:dyDescent="0.25">
      <c r="H9591">
        <v>958.9</v>
      </c>
      <c r="I9591">
        <v>66666.666666667297</v>
      </c>
      <c r="J9591">
        <v>0</v>
      </c>
      <c r="K9591">
        <v>33.333333333332497</v>
      </c>
      <c r="L9591">
        <v>222.22222222221799</v>
      </c>
    </row>
    <row r="9592" spans="8:12" x14ac:dyDescent="0.25">
      <c r="H9592">
        <v>959</v>
      </c>
      <c r="I9592">
        <v>66666.666666667297</v>
      </c>
      <c r="J9592">
        <v>0</v>
      </c>
      <c r="K9592">
        <v>33.333333333332497</v>
      </c>
      <c r="L9592">
        <v>222.22222222221799</v>
      </c>
    </row>
    <row r="9593" spans="8:12" x14ac:dyDescent="0.25">
      <c r="H9593">
        <v>959.1</v>
      </c>
      <c r="I9593">
        <v>66666.666666667297</v>
      </c>
      <c r="J9593">
        <v>0</v>
      </c>
      <c r="K9593">
        <v>33.333333333332497</v>
      </c>
      <c r="L9593">
        <v>222.22222222221799</v>
      </c>
    </row>
    <row r="9594" spans="8:12" x14ac:dyDescent="0.25">
      <c r="H9594">
        <v>959.2</v>
      </c>
      <c r="I9594">
        <v>66666.666666667297</v>
      </c>
      <c r="J9594">
        <v>0</v>
      </c>
      <c r="K9594">
        <v>33.333333333332497</v>
      </c>
      <c r="L9594">
        <v>222.22222222221799</v>
      </c>
    </row>
    <row r="9595" spans="8:12" x14ac:dyDescent="0.25">
      <c r="H9595">
        <v>959.3</v>
      </c>
      <c r="I9595">
        <v>66666.666666667297</v>
      </c>
      <c r="J9595">
        <v>0</v>
      </c>
      <c r="K9595">
        <v>33.333333333332497</v>
      </c>
      <c r="L9595">
        <v>222.22222222221799</v>
      </c>
    </row>
    <row r="9596" spans="8:12" x14ac:dyDescent="0.25">
      <c r="H9596">
        <v>959.4</v>
      </c>
      <c r="I9596">
        <v>66666.666666667297</v>
      </c>
      <c r="J9596">
        <v>0</v>
      </c>
      <c r="K9596">
        <v>33.333333333332497</v>
      </c>
      <c r="L9596">
        <v>222.22222222221799</v>
      </c>
    </row>
    <row r="9597" spans="8:12" x14ac:dyDescent="0.25">
      <c r="H9597">
        <v>959.5</v>
      </c>
      <c r="I9597">
        <v>66666.666666667297</v>
      </c>
      <c r="J9597">
        <v>0</v>
      </c>
      <c r="K9597">
        <v>33.333333333332497</v>
      </c>
      <c r="L9597">
        <v>222.22222222221799</v>
      </c>
    </row>
    <row r="9598" spans="8:12" x14ac:dyDescent="0.25">
      <c r="H9598">
        <v>959.6</v>
      </c>
      <c r="I9598">
        <v>66666.666666667297</v>
      </c>
      <c r="J9598">
        <v>0</v>
      </c>
      <c r="K9598">
        <v>33.333333333332497</v>
      </c>
      <c r="L9598">
        <v>222.22222222221799</v>
      </c>
    </row>
    <row r="9599" spans="8:12" x14ac:dyDescent="0.25">
      <c r="H9599">
        <v>959.7</v>
      </c>
      <c r="I9599">
        <v>66666.666666667297</v>
      </c>
      <c r="J9599">
        <v>0</v>
      </c>
      <c r="K9599">
        <v>33.333333333332497</v>
      </c>
      <c r="L9599">
        <v>222.22222222221799</v>
      </c>
    </row>
    <row r="9600" spans="8:12" x14ac:dyDescent="0.25">
      <c r="H9600">
        <v>959.8</v>
      </c>
      <c r="I9600">
        <v>66666.666666667297</v>
      </c>
      <c r="J9600">
        <v>0</v>
      </c>
      <c r="K9600">
        <v>33.333333333332497</v>
      </c>
      <c r="L9600">
        <v>222.22222222221799</v>
      </c>
    </row>
    <row r="9601" spans="8:12" x14ac:dyDescent="0.25">
      <c r="H9601">
        <v>959.9</v>
      </c>
      <c r="I9601">
        <v>66666.666666667297</v>
      </c>
      <c r="J9601">
        <v>0</v>
      </c>
      <c r="K9601">
        <v>33.333333333332497</v>
      </c>
      <c r="L9601">
        <v>222.22222222221799</v>
      </c>
    </row>
    <row r="9602" spans="8:12" x14ac:dyDescent="0.25">
      <c r="H9602">
        <v>960</v>
      </c>
      <c r="I9602">
        <v>66666.666666667297</v>
      </c>
      <c r="J9602">
        <v>0</v>
      </c>
      <c r="K9602">
        <v>33.333333333332497</v>
      </c>
      <c r="L9602">
        <v>222.22222222221799</v>
      </c>
    </row>
    <row r="9603" spans="8:12" x14ac:dyDescent="0.25">
      <c r="H9603">
        <v>960.1</v>
      </c>
      <c r="I9603">
        <v>66666.666666667297</v>
      </c>
      <c r="J9603">
        <v>0</v>
      </c>
      <c r="K9603">
        <v>33.333333333332497</v>
      </c>
      <c r="L9603">
        <v>222.22222222221799</v>
      </c>
    </row>
    <row r="9604" spans="8:12" x14ac:dyDescent="0.25">
      <c r="H9604">
        <v>960.2</v>
      </c>
      <c r="I9604">
        <v>66666.666666667297</v>
      </c>
      <c r="J9604">
        <v>0</v>
      </c>
      <c r="K9604">
        <v>33.333333333332497</v>
      </c>
      <c r="L9604">
        <v>222.22222222221799</v>
      </c>
    </row>
    <row r="9605" spans="8:12" x14ac:dyDescent="0.25">
      <c r="H9605">
        <v>960.3</v>
      </c>
      <c r="I9605">
        <v>66666.666666667297</v>
      </c>
      <c r="J9605">
        <v>0</v>
      </c>
      <c r="K9605">
        <v>33.333333333332497</v>
      </c>
      <c r="L9605">
        <v>222.22222222221799</v>
      </c>
    </row>
    <row r="9606" spans="8:12" x14ac:dyDescent="0.25">
      <c r="H9606">
        <v>960.4</v>
      </c>
      <c r="I9606">
        <v>66666.666666667297</v>
      </c>
      <c r="J9606">
        <v>0</v>
      </c>
      <c r="K9606">
        <v>33.333333333332497</v>
      </c>
      <c r="L9606">
        <v>222.22222222221799</v>
      </c>
    </row>
    <row r="9607" spans="8:12" x14ac:dyDescent="0.25">
      <c r="H9607">
        <v>960.5</v>
      </c>
      <c r="I9607">
        <v>66666.666666667297</v>
      </c>
      <c r="J9607">
        <v>0</v>
      </c>
      <c r="K9607">
        <v>33.333333333332497</v>
      </c>
      <c r="L9607">
        <v>222.22222222221799</v>
      </c>
    </row>
    <row r="9608" spans="8:12" x14ac:dyDescent="0.25">
      <c r="H9608">
        <v>960.6</v>
      </c>
      <c r="I9608">
        <v>66666.666666667297</v>
      </c>
      <c r="J9608">
        <v>0</v>
      </c>
      <c r="K9608">
        <v>33.333333333332497</v>
      </c>
      <c r="L9608">
        <v>222.22222222221799</v>
      </c>
    </row>
    <row r="9609" spans="8:12" x14ac:dyDescent="0.25">
      <c r="H9609">
        <v>960.7</v>
      </c>
      <c r="I9609">
        <v>66666.666666667297</v>
      </c>
      <c r="J9609">
        <v>0</v>
      </c>
      <c r="K9609">
        <v>33.333333333332497</v>
      </c>
      <c r="L9609">
        <v>222.22222222221799</v>
      </c>
    </row>
    <row r="9610" spans="8:12" x14ac:dyDescent="0.25">
      <c r="H9610">
        <v>960.8</v>
      </c>
      <c r="I9610">
        <v>66666.666666667297</v>
      </c>
      <c r="J9610">
        <v>0</v>
      </c>
      <c r="K9610">
        <v>33.333333333332497</v>
      </c>
      <c r="L9610">
        <v>222.22222222221799</v>
      </c>
    </row>
    <row r="9611" spans="8:12" x14ac:dyDescent="0.25">
      <c r="H9611">
        <v>960.9</v>
      </c>
      <c r="I9611">
        <v>66666.666666667297</v>
      </c>
      <c r="J9611">
        <v>0</v>
      </c>
      <c r="K9611">
        <v>33.333333333332497</v>
      </c>
      <c r="L9611">
        <v>222.22222222221799</v>
      </c>
    </row>
    <row r="9612" spans="8:12" x14ac:dyDescent="0.25">
      <c r="H9612">
        <v>961</v>
      </c>
      <c r="I9612">
        <v>66666.666666667297</v>
      </c>
      <c r="J9612">
        <v>0</v>
      </c>
      <c r="K9612">
        <v>33.333333333332497</v>
      </c>
      <c r="L9612">
        <v>222.22222222221799</v>
      </c>
    </row>
    <row r="9613" spans="8:12" x14ac:dyDescent="0.25">
      <c r="H9613">
        <v>961.1</v>
      </c>
      <c r="I9613">
        <v>66666.666666667297</v>
      </c>
      <c r="J9613">
        <v>0</v>
      </c>
      <c r="K9613">
        <v>33.333333333332497</v>
      </c>
      <c r="L9613">
        <v>222.22222222221799</v>
      </c>
    </row>
    <row r="9614" spans="8:12" x14ac:dyDescent="0.25">
      <c r="H9614">
        <v>961.2</v>
      </c>
      <c r="I9614">
        <v>66666.666666667297</v>
      </c>
      <c r="J9614">
        <v>0</v>
      </c>
      <c r="K9614">
        <v>33.333333333332497</v>
      </c>
      <c r="L9614">
        <v>222.22222222221799</v>
      </c>
    </row>
    <row r="9615" spans="8:12" x14ac:dyDescent="0.25">
      <c r="H9615">
        <v>961.3</v>
      </c>
      <c r="I9615">
        <v>66666.666666667297</v>
      </c>
      <c r="J9615">
        <v>0</v>
      </c>
      <c r="K9615">
        <v>33.333333333332497</v>
      </c>
      <c r="L9615">
        <v>222.22222222221799</v>
      </c>
    </row>
    <row r="9616" spans="8:12" x14ac:dyDescent="0.25">
      <c r="H9616">
        <v>961.4</v>
      </c>
      <c r="I9616">
        <v>66666.666666667297</v>
      </c>
      <c r="J9616">
        <v>0</v>
      </c>
      <c r="K9616">
        <v>33.333333333332497</v>
      </c>
      <c r="L9616">
        <v>222.22222222221799</v>
      </c>
    </row>
    <row r="9617" spans="8:12" x14ac:dyDescent="0.25">
      <c r="H9617">
        <v>961.5</v>
      </c>
      <c r="I9617">
        <v>66666.666666667297</v>
      </c>
      <c r="J9617">
        <v>0</v>
      </c>
      <c r="K9617">
        <v>33.333333333332497</v>
      </c>
      <c r="L9617">
        <v>222.22222222221799</v>
      </c>
    </row>
    <row r="9618" spans="8:12" x14ac:dyDescent="0.25">
      <c r="H9618">
        <v>961.6</v>
      </c>
      <c r="I9618">
        <v>66666.666666667297</v>
      </c>
      <c r="J9618">
        <v>0</v>
      </c>
      <c r="K9618">
        <v>33.333333333332497</v>
      </c>
      <c r="L9618">
        <v>222.22222222221799</v>
      </c>
    </row>
    <row r="9619" spans="8:12" x14ac:dyDescent="0.25">
      <c r="H9619">
        <v>961.7</v>
      </c>
      <c r="I9619">
        <v>66666.666666667297</v>
      </c>
      <c r="J9619">
        <v>0</v>
      </c>
      <c r="K9619">
        <v>33.333333333332497</v>
      </c>
      <c r="L9619">
        <v>222.22222222221799</v>
      </c>
    </row>
    <row r="9620" spans="8:12" x14ac:dyDescent="0.25">
      <c r="H9620">
        <v>961.8</v>
      </c>
      <c r="I9620">
        <v>66666.666666667297</v>
      </c>
      <c r="J9620">
        <v>0</v>
      </c>
      <c r="K9620">
        <v>33.333333333332497</v>
      </c>
      <c r="L9620">
        <v>222.22222222221799</v>
      </c>
    </row>
    <row r="9621" spans="8:12" x14ac:dyDescent="0.25">
      <c r="H9621">
        <v>961.9</v>
      </c>
      <c r="I9621">
        <v>66666.666666667297</v>
      </c>
      <c r="J9621">
        <v>0</v>
      </c>
      <c r="K9621">
        <v>33.333333333332497</v>
      </c>
      <c r="L9621">
        <v>222.22222222221799</v>
      </c>
    </row>
    <row r="9622" spans="8:12" x14ac:dyDescent="0.25">
      <c r="H9622">
        <v>962</v>
      </c>
      <c r="I9622">
        <v>66666.666666667297</v>
      </c>
      <c r="J9622">
        <v>0</v>
      </c>
      <c r="K9622">
        <v>33.333333333332497</v>
      </c>
      <c r="L9622">
        <v>222.22222222221799</v>
      </c>
    </row>
    <row r="9623" spans="8:12" x14ac:dyDescent="0.25">
      <c r="H9623">
        <v>962.1</v>
      </c>
      <c r="I9623">
        <v>66666.666666667297</v>
      </c>
      <c r="J9623">
        <v>0</v>
      </c>
      <c r="K9623">
        <v>33.333333333332497</v>
      </c>
      <c r="L9623">
        <v>222.22222222221799</v>
      </c>
    </row>
    <row r="9624" spans="8:12" x14ac:dyDescent="0.25">
      <c r="H9624">
        <v>962.2</v>
      </c>
      <c r="I9624">
        <v>66666.666666667297</v>
      </c>
      <c r="J9624">
        <v>0</v>
      </c>
      <c r="K9624">
        <v>33.333333333332497</v>
      </c>
      <c r="L9624">
        <v>222.22222222221799</v>
      </c>
    </row>
    <row r="9625" spans="8:12" x14ac:dyDescent="0.25">
      <c r="H9625">
        <v>962.3</v>
      </c>
      <c r="I9625">
        <v>66666.666666667297</v>
      </c>
      <c r="J9625">
        <v>0</v>
      </c>
      <c r="K9625">
        <v>33.333333333332497</v>
      </c>
      <c r="L9625">
        <v>222.22222222221799</v>
      </c>
    </row>
    <row r="9626" spans="8:12" x14ac:dyDescent="0.25">
      <c r="H9626">
        <v>962.4</v>
      </c>
      <c r="I9626">
        <v>66666.666666667297</v>
      </c>
      <c r="J9626">
        <v>0</v>
      </c>
      <c r="K9626">
        <v>33.333333333332497</v>
      </c>
      <c r="L9626">
        <v>222.22222222221799</v>
      </c>
    </row>
    <row r="9627" spans="8:12" x14ac:dyDescent="0.25">
      <c r="H9627">
        <v>962.5</v>
      </c>
      <c r="I9627">
        <v>66666.666666667297</v>
      </c>
      <c r="J9627">
        <v>0</v>
      </c>
      <c r="K9627">
        <v>33.333333333332497</v>
      </c>
      <c r="L9627">
        <v>222.22222222221799</v>
      </c>
    </row>
    <row r="9628" spans="8:12" x14ac:dyDescent="0.25">
      <c r="H9628">
        <v>962.6</v>
      </c>
      <c r="I9628">
        <v>66666.666666667297</v>
      </c>
      <c r="J9628">
        <v>0</v>
      </c>
      <c r="K9628">
        <v>33.333333333332497</v>
      </c>
      <c r="L9628">
        <v>222.22222222221799</v>
      </c>
    </row>
    <row r="9629" spans="8:12" x14ac:dyDescent="0.25">
      <c r="H9629">
        <v>962.7</v>
      </c>
      <c r="I9629">
        <v>66666.666666667297</v>
      </c>
      <c r="J9629">
        <v>0</v>
      </c>
      <c r="K9629">
        <v>33.333333333332497</v>
      </c>
      <c r="L9629">
        <v>222.22222222221799</v>
      </c>
    </row>
    <row r="9630" spans="8:12" x14ac:dyDescent="0.25">
      <c r="H9630">
        <v>962.8</v>
      </c>
      <c r="I9630">
        <v>66666.666666667297</v>
      </c>
      <c r="J9630">
        <v>0</v>
      </c>
      <c r="K9630">
        <v>33.333333333332497</v>
      </c>
      <c r="L9630">
        <v>222.22222222221799</v>
      </c>
    </row>
    <row r="9631" spans="8:12" x14ac:dyDescent="0.25">
      <c r="H9631">
        <v>962.9</v>
      </c>
      <c r="I9631">
        <v>66666.666666667297</v>
      </c>
      <c r="J9631">
        <v>0</v>
      </c>
      <c r="K9631">
        <v>33.333333333332497</v>
      </c>
      <c r="L9631">
        <v>222.22222222221799</v>
      </c>
    </row>
    <row r="9632" spans="8:12" x14ac:dyDescent="0.25">
      <c r="H9632">
        <v>963</v>
      </c>
      <c r="I9632">
        <v>66666.666666667297</v>
      </c>
      <c r="J9632">
        <v>0</v>
      </c>
      <c r="K9632">
        <v>33.333333333332497</v>
      </c>
      <c r="L9632">
        <v>222.22222222221799</v>
      </c>
    </row>
    <row r="9633" spans="8:12" x14ac:dyDescent="0.25">
      <c r="H9633">
        <v>963.1</v>
      </c>
      <c r="I9633">
        <v>66666.666666667297</v>
      </c>
      <c r="J9633">
        <v>0</v>
      </c>
      <c r="K9633">
        <v>33.333333333332497</v>
      </c>
      <c r="L9633">
        <v>222.22222222221799</v>
      </c>
    </row>
    <row r="9634" spans="8:12" x14ac:dyDescent="0.25">
      <c r="H9634">
        <v>963.2</v>
      </c>
      <c r="I9634">
        <v>66666.666666667297</v>
      </c>
      <c r="J9634">
        <v>0</v>
      </c>
      <c r="K9634">
        <v>33.333333333332497</v>
      </c>
      <c r="L9634">
        <v>222.22222222221799</v>
      </c>
    </row>
    <row r="9635" spans="8:12" x14ac:dyDescent="0.25">
      <c r="H9635">
        <v>963.3</v>
      </c>
      <c r="I9635">
        <v>66666.666666667297</v>
      </c>
      <c r="J9635">
        <v>0</v>
      </c>
      <c r="K9635">
        <v>33.333333333332497</v>
      </c>
      <c r="L9635">
        <v>222.22222222221799</v>
      </c>
    </row>
    <row r="9636" spans="8:12" x14ac:dyDescent="0.25">
      <c r="H9636">
        <v>963.4</v>
      </c>
      <c r="I9636">
        <v>66666.666666667297</v>
      </c>
      <c r="J9636">
        <v>0</v>
      </c>
      <c r="K9636">
        <v>33.333333333332497</v>
      </c>
      <c r="L9636">
        <v>222.22222222221799</v>
      </c>
    </row>
    <row r="9637" spans="8:12" x14ac:dyDescent="0.25">
      <c r="H9637">
        <v>963.5</v>
      </c>
      <c r="I9637">
        <v>66666.666666667297</v>
      </c>
      <c r="J9637">
        <v>0</v>
      </c>
      <c r="K9637">
        <v>33.333333333332497</v>
      </c>
      <c r="L9637">
        <v>222.22222222221799</v>
      </c>
    </row>
    <row r="9638" spans="8:12" x14ac:dyDescent="0.25">
      <c r="H9638">
        <v>963.6</v>
      </c>
      <c r="I9638">
        <v>66666.666666667297</v>
      </c>
      <c r="J9638">
        <v>0</v>
      </c>
      <c r="K9638">
        <v>33.333333333332497</v>
      </c>
      <c r="L9638">
        <v>222.22222222221799</v>
      </c>
    </row>
    <row r="9639" spans="8:12" x14ac:dyDescent="0.25">
      <c r="H9639">
        <v>963.7</v>
      </c>
      <c r="I9639">
        <v>66666.666666667297</v>
      </c>
      <c r="J9639">
        <v>0</v>
      </c>
      <c r="K9639">
        <v>33.333333333332497</v>
      </c>
      <c r="L9639">
        <v>222.22222222221799</v>
      </c>
    </row>
    <row r="9640" spans="8:12" x14ac:dyDescent="0.25">
      <c r="H9640">
        <v>963.8</v>
      </c>
      <c r="I9640">
        <v>66666.666666667297</v>
      </c>
      <c r="J9640">
        <v>0</v>
      </c>
      <c r="K9640">
        <v>33.333333333332497</v>
      </c>
      <c r="L9640">
        <v>222.22222222221799</v>
      </c>
    </row>
    <row r="9641" spans="8:12" x14ac:dyDescent="0.25">
      <c r="H9641">
        <v>963.9</v>
      </c>
      <c r="I9641">
        <v>66666.666666667297</v>
      </c>
      <c r="J9641">
        <v>0</v>
      </c>
      <c r="K9641">
        <v>33.333333333332497</v>
      </c>
      <c r="L9641">
        <v>222.22222222221799</v>
      </c>
    </row>
    <row r="9642" spans="8:12" x14ac:dyDescent="0.25">
      <c r="H9642">
        <v>964</v>
      </c>
      <c r="I9642">
        <v>66666.666666667297</v>
      </c>
      <c r="J9642">
        <v>0</v>
      </c>
      <c r="K9642">
        <v>33.333333333332497</v>
      </c>
      <c r="L9642">
        <v>222.22222222221799</v>
      </c>
    </row>
    <row r="9643" spans="8:12" x14ac:dyDescent="0.25">
      <c r="H9643">
        <v>964.1</v>
      </c>
      <c r="I9643">
        <v>66666.666666667297</v>
      </c>
      <c r="J9643">
        <v>0</v>
      </c>
      <c r="K9643">
        <v>33.333333333332497</v>
      </c>
      <c r="L9643">
        <v>222.22222222221799</v>
      </c>
    </row>
    <row r="9644" spans="8:12" x14ac:dyDescent="0.25">
      <c r="H9644">
        <v>964.2</v>
      </c>
      <c r="I9644">
        <v>66666.666666667297</v>
      </c>
      <c r="J9644">
        <v>0</v>
      </c>
      <c r="K9644">
        <v>33.333333333332497</v>
      </c>
      <c r="L9644">
        <v>222.22222222221799</v>
      </c>
    </row>
    <row r="9645" spans="8:12" x14ac:dyDescent="0.25">
      <c r="H9645">
        <v>964.3</v>
      </c>
      <c r="I9645">
        <v>66666.666666667297</v>
      </c>
      <c r="J9645">
        <v>0</v>
      </c>
      <c r="K9645">
        <v>33.333333333332497</v>
      </c>
      <c r="L9645">
        <v>222.22222222221799</v>
      </c>
    </row>
    <row r="9646" spans="8:12" x14ac:dyDescent="0.25">
      <c r="H9646">
        <v>964.4</v>
      </c>
      <c r="I9646">
        <v>66666.666666667297</v>
      </c>
      <c r="J9646">
        <v>0</v>
      </c>
      <c r="K9646">
        <v>33.333333333332497</v>
      </c>
      <c r="L9646">
        <v>222.22222222221799</v>
      </c>
    </row>
    <row r="9647" spans="8:12" x14ac:dyDescent="0.25">
      <c r="H9647">
        <v>964.5</v>
      </c>
      <c r="I9647">
        <v>66666.666666667297</v>
      </c>
      <c r="J9647">
        <v>0</v>
      </c>
      <c r="K9647">
        <v>33.333333333332497</v>
      </c>
      <c r="L9647">
        <v>222.22222222221799</v>
      </c>
    </row>
    <row r="9648" spans="8:12" x14ac:dyDescent="0.25">
      <c r="H9648">
        <v>964.6</v>
      </c>
      <c r="I9648">
        <v>66666.666666667297</v>
      </c>
      <c r="J9648">
        <v>0</v>
      </c>
      <c r="K9648">
        <v>33.333333333332497</v>
      </c>
      <c r="L9648">
        <v>222.22222222221799</v>
      </c>
    </row>
    <row r="9649" spans="8:12" x14ac:dyDescent="0.25">
      <c r="H9649">
        <v>964.7</v>
      </c>
      <c r="I9649">
        <v>66666.666666667297</v>
      </c>
      <c r="J9649">
        <v>0</v>
      </c>
      <c r="K9649">
        <v>33.333333333332497</v>
      </c>
      <c r="L9649">
        <v>222.22222222221799</v>
      </c>
    </row>
    <row r="9650" spans="8:12" x14ac:dyDescent="0.25">
      <c r="H9650">
        <v>964.8</v>
      </c>
      <c r="I9650">
        <v>66666.666666667297</v>
      </c>
      <c r="J9650">
        <v>0</v>
      </c>
      <c r="K9650">
        <v>33.333333333332497</v>
      </c>
      <c r="L9650">
        <v>222.22222222221799</v>
      </c>
    </row>
    <row r="9651" spans="8:12" x14ac:dyDescent="0.25">
      <c r="H9651">
        <v>964.9</v>
      </c>
      <c r="I9651">
        <v>66666.666666667297</v>
      </c>
      <c r="J9651">
        <v>0</v>
      </c>
      <c r="K9651">
        <v>33.333333333332497</v>
      </c>
      <c r="L9651">
        <v>222.22222222221799</v>
      </c>
    </row>
    <row r="9652" spans="8:12" x14ac:dyDescent="0.25">
      <c r="H9652">
        <v>965</v>
      </c>
      <c r="I9652">
        <v>66666.666666667297</v>
      </c>
      <c r="J9652">
        <v>0</v>
      </c>
      <c r="K9652">
        <v>33.333333333332497</v>
      </c>
      <c r="L9652">
        <v>222.22222222221799</v>
      </c>
    </row>
    <row r="9653" spans="8:12" x14ac:dyDescent="0.25">
      <c r="H9653">
        <v>965.1</v>
      </c>
      <c r="I9653">
        <v>66666.666666667297</v>
      </c>
      <c r="J9653">
        <v>0</v>
      </c>
      <c r="K9653">
        <v>33.333333333332497</v>
      </c>
      <c r="L9653">
        <v>222.22222222221799</v>
      </c>
    </row>
    <row r="9654" spans="8:12" x14ac:dyDescent="0.25">
      <c r="H9654">
        <v>965.2</v>
      </c>
      <c r="I9654">
        <v>66666.666666667297</v>
      </c>
      <c r="J9654">
        <v>0</v>
      </c>
      <c r="K9654">
        <v>33.333333333332497</v>
      </c>
      <c r="L9654">
        <v>222.22222222221799</v>
      </c>
    </row>
    <row r="9655" spans="8:12" x14ac:dyDescent="0.25">
      <c r="H9655">
        <v>965.3</v>
      </c>
      <c r="I9655">
        <v>66666.666666667297</v>
      </c>
      <c r="J9655">
        <v>0</v>
      </c>
      <c r="K9655">
        <v>33.333333333332497</v>
      </c>
      <c r="L9655">
        <v>222.22222222221799</v>
      </c>
    </row>
    <row r="9656" spans="8:12" x14ac:dyDescent="0.25">
      <c r="H9656">
        <v>965.4</v>
      </c>
      <c r="I9656">
        <v>66666.666666667297</v>
      </c>
      <c r="J9656">
        <v>0</v>
      </c>
      <c r="K9656">
        <v>33.333333333332497</v>
      </c>
      <c r="L9656">
        <v>222.22222222221799</v>
      </c>
    </row>
    <row r="9657" spans="8:12" x14ac:dyDescent="0.25">
      <c r="H9657">
        <v>965.5</v>
      </c>
      <c r="I9657">
        <v>66666.666666667297</v>
      </c>
      <c r="J9657">
        <v>0</v>
      </c>
      <c r="K9657">
        <v>33.333333333332497</v>
      </c>
      <c r="L9657">
        <v>222.22222222221799</v>
      </c>
    </row>
    <row r="9658" spans="8:12" x14ac:dyDescent="0.25">
      <c r="H9658">
        <v>965.6</v>
      </c>
      <c r="I9658">
        <v>66666.666666667297</v>
      </c>
      <c r="J9658">
        <v>0</v>
      </c>
      <c r="K9658">
        <v>33.333333333332497</v>
      </c>
      <c r="L9658">
        <v>222.22222222221799</v>
      </c>
    </row>
    <row r="9659" spans="8:12" x14ac:dyDescent="0.25">
      <c r="H9659">
        <v>965.7</v>
      </c>
      <c r="I9659">
        <v>66666.666666667297</v>
      </c>
      <c r="J9659">
        <v>0</v>
      </c>
      <c r="K9659">
        <v>33.333333333332497</v>
      </c>
      <c r="L9659">
        <v>222.22222222221799</v>
      </c>
    </row>
    <row r="9660" spans="8:12" x14ac:dyDescent="0.25">
      <c r="H9660">
        <v>965.8</v>
      </c>
      <c r="I9660">
        <v>66666.666666667297</v>
      </c>
      <c r="J9660">
        <v>0</v>
      </c>
      <c r="K9660">
        <v>33.333333333332497</v>
      </c>
      <c r="L9660">
        <v>222.22222222221799</v>
      </c>
    </row>
    <row r="9661" spans="8:12" x14ac:dyDescent="0.25">
      <c r="H9661">
        <v>965.9</v>
      </c>
      <c r="I9661">
        <v>66666.666666667297</v>
      </c>
      <c r="J9661">
        <v>0</v>
      </c>
      <c r="K9661">
        <v>33.333333333332497</v>
      </c>
      <c r="L9661">
        <v>222.22222222221799</v>
      </c>
    </row>
    <row r="9662" spans="8:12" x14ac:dyDescent="0.25">
      <c r="H9662">
        <v>966</v>
      </c>
      <c r="I9662">
        <v>66666.666666667297</v>
      </c>
      <c r="J9662">
        <v>0</v>
      </c>
      <c r="K9662">
        <v>33.333333333332497</v>
      </c>
      <c r="L9662">
        <v>222.22222222221799</v>
      </c>
    </row>
    <row r="9663" spans="8:12" x14ac:dyDescent="0.25">
      <c r="H9663">
        <v>966.1</v>
      </c>
      <c r="I9663">
        <v>66666.666666667297</v>
      </c>
      <c r="J9663">
        <v>0</v>
      </c>
      <c r="K9663">
        <v>33.333333333332497</v>
      </c>
      <c r="L9663">
        <v>222.22222222221799</v>
      </c>
    </row>
    <row r="9664" spans="8:12" x14ac:dyDescent="0.25">
      <c r="H9664">
        <v>966.2</v>
      </c>
      <c r="I9664">
        <v>66666.666666667297</v>
      </c>
      <c r="J9664">
        <v>0</v>
      </c>
      <c r="K9664">
        <v>33.333333333332497</v>
      </c>
      <c r="L9664">
        <v>222.22222222221799</v>
      </c>
    </row>
    <row r="9665" spans="8:12" x14ac:dyDescent="0.25">
      <c r="H9665">
        <v>966.3</v>
      </c>
      <c r="I9665">
        <v>66666.666666667297</v>
      </c>
      <c r="J9665">
        <v>0</v>
      </c>
      <c r="K9665">
        <v>33.333333333332497</v>
      </c>
      <c r="L9665">
        <v>222.22222222221799</v>
      </c>
    </row>
    <row r="9666" spans="8:12" x14ac:dyDescent="0.25">
      <c r="H9666">
        <v>966.4</v>
      </c>
      <c r="I9666">
        <v>66666.666666667297</v>
      </c>
      <c r="J9666">
        <v>0</v>
      </c>
      <c r="K9666">
        <v>33.333333333332497</v>
      </c>
      <c r="L9666">
        <v>222.22222222221799</v>
      </c>
    </row>
    <row r="9667" spans="8:12" x14ac:dyDescent="0.25">
      <c r="H9667">
        <v>966.5</v>
      </c>
      <c r="I9667">
        <v>66666.666666667297</v>
      </c>
      <c r="J9667">
        <v>0</v>
      </c>
      <c r="K9667">
        <v>33.333333333332497</v>
      </c>
      <c r="L9667">
        <v>222.22222222221799</v>
      </c>
    </row>
    <row r="9668" spans="8:12" x14ac:dyDescent="0.25">
      <c r="H9668">
        <v>966.6</v>
      </c>
      <c r="I9668">
        <v>66666.666666667297</v>
      </c>
      <c r="J9668">
        <v>0</v>
      </c>
      <c r="K9668">
        <v>33.333333333332497</v>
      </c>
      <c r="L9668">
        <v>222.22222222221799</v>
      </c>
    </row>
    <row r="9669" spans="8:12" x14ac:dyDescent="0.25">
      <c r="H9669">
        <v>966.7</v>
      </c>
      <c r="I9669">
        <v>66666.666666667297</v>
      </c>
      <c r="J9669">
        <v>0</v>
      </c>
      <c r="K9669">
        <v>33.333333333332497</v>
      </c>
      <c r="L9669">
        <v>222.22222222221799</v>
      </c>
    </row>
    <row r="9670" spans="8:12" x14ac:dyDescent="0.25">
      <c r="H9670">
        <v>966.8</v>
      </c>
      <c r="I9670">
        <v>66666.666666667297</v>
      </c>
      <c r="J9670">
        <v>0</v>
      </c>
      <c r="K9670">
        <v>33.333333333332497</v>
      </c>
      <c r="L9670">
        <v>222.22222222221799</v>
      </c>
    </row>
    <row r="9671" spans="8:12" x14ac:dyDescent="0.25">
      <c r="H9671">
        <v>966.9</v>
      </c>
      <c r="I9671">
        <v>66666.666666667297</v>
      </c>
      <c r="J9671">
        <v>0</v>
      </c>
      <c r="K9671">
        <v>33.333333333332497</v>
      </c>
      <c r="L9671">
        <v>222.22222222221799</v>
      </c>
    </row>
    <row r="9672" spans="8:12" x14ac:dyDescent="0.25">
      <c r="H9672">
        <v>967</v>
      </c>
      <c r="I9672">
        <v>66666.666666667297</v>
      </c>
      <c r="J9672">
        <v>0</v>
      </c>
      <c r="K9672">
        <v>33.333333333332497</v>
      </c>
      <c r="L9672">
        <v>222.22222222221799</v>
      </c>
    </row>
    <row r="9673" spans="8:12" x14ac:dyDescent="0.25">
      <c r="H9673">
        <v>967.1</v>
      </c>
      <c r="I9673">
        <v>66666.666666667297</v>
      </c>
      <c r="J9673">
        <v>0</v>
      </c>
      <c r="K9673">
        <v>33.333333333332497</v>
      </c>
      <c r="L9673">
        <v>222.22222222221799</v>
      </c>
    </row>
    <row r="9674" spans="8:12" x14ac:dyDescent="0.25">
      <c r="H9674">
        <v>967.2</v>
      </c>
      <c r="I9674">
        <v>66666.666666667297</v>
      </c>
      <c r="J9674">
        <v>0</v>
      </c>
      <c r="K9674">
        <v>33.333333333332497</v>
      </c>
      <c r="L9674">
        <v>222.22222222221799</v>
      </c>
    </row>
    <row r="9675" spans="8:12" x14ac:dyDescent="0.25">
      <c r="H9675">
        <v>967.3</v>
      </c>
      <c r="I9675">
        <v>66666.666666667297</v>
      </c>
      <c r="J9675">
        <v>0</v>
      </c>
      <c r="K9675">
        <v>33.333333333332497</v>
      </c>
      <c r="L9675">
        <v>222.22222222221799</v>
      </c>
    </row>
    <row r="9676" spans="8:12" x14ac:dyDescent="0.25">
      <c r="H9676">
        <v>967.4</v>
      </c>
      <c r="I9676">
        <v>66666.666666667297</v>
      </c>
      <c r="J9676">
        <v>0</v>
      </c>
      <c r="K9676">
        <v>33.333333333332497</v>
      </c>
      <c r="L9676">
        <v>222.22222222221799</v>
      </c>
    </row>
    <row r="9677" spans="8:12" x14ac:dyDescent="0.25">
      <c r="H9677">
        <v>967.5</v>
      </c>
      <c r="I9677">
        <v>66666.666666667297</v>
      </c>
      <c r="J9677">
        <v>0</v>
      </c>
      <c r="K9677">
        <v>33.333333333332497</v>
      </c>
      <c r="L9677">
        <v>222.22222222221799</v>
      </c>
    </row>
    <row r="9678" spans="8:12" x14ac:dyDescent="0.25">
      <c r="H9678">
        <v>967.6</v>
      </c>
      <c r="I9678">
        <v>66666.666666667297</v>
      </c>
      <c r="J9678">
        <v>0</v>
      </c>
      <c r="K9678">
        <v>33.333333333332497</v>
      </c>
      <c r="L9678">
        <v>222.22222222221799</v>
      </c>
    </row>
    <row r="9679" spans="8:12" x14ac:dyDescent="0.25">
      <c r="H9679">
        <v>967.7</v>
      </c>
      <c r="I9679">
        <v>66666.666666667297</v>
      </c>
      <c r="J9679">
        <v>0</v>
      </c>
      <c r="K9679">
        <v>33.333333333332497</v>
      </c>
      <c r="L9679">
        <v>222.22222222221799</v>
      </c>
    </row>
    <row r="9680" spans="8:12" x14ac:dyDescent="0.25">
      <c r="H9680">
        <v>967.8</v>
      </c>
      <c r="I9680">
        <v>66666.666666667297</v>
      </c>
      <c r="J9680">
        <v>0</v>
      </c>
      <c r="K9680">
        <v>33.333333333332497</v>
      </c>
      <c r="L9680">
        <v>222.22222222221799</v>
      </c>
    </row>
    <row r="9681" spans="8:12" x14ac:dyDescent="0.25">
      <c r="H9681">
        <v>967.9</v>
      </c>
      <c r="I9681">
        <v>66666.666666667297</v>
      </c>
      <c r="J9681">
        <v>0</v>
      </c>
      <c r="K9681">
        <v>33.333333333332497</v>
      </c>
      <c r="L9681">
        <v>222.22222222221799</v>
      </c>
    </row>
    <row r="9682" spans="8:12" x14ac:dyDescent="0.25">
      <c r="H9682">
        <v>968</v>
      </c>
      <c r="I9682">
        <v>66666.666666667297</v>
      </c>
      <c r="J9682">
        <v>0</v>
      </c>
      <c r="K9682">
        <v>33.333333333332497</v>
      </c>
      <c r="L9682">
        <v>222.22222222221799</v>
      </c>
    </row>
    <row r="9683" spans="8:12" x14ac:dyDescent="0.25">
      <c r="H9683">
        <v>968.1</v>
      </c>
      <c r="I9683">
        <v>66666.666666667297</v>
      </c>
      <c r="J9683">
        <v>0</v>
      </c>
      <c r="K9683">
        <v>33.333333333332497</v>
      </c>
      <c r="L9683">
        <v>222.22222222221799</v>
      </c>
    </row>
    <row r="9684" spans="8:12" x14ac:dyDescent="0.25">
      <c r="H9684">
        <v>968.2</v>
      </c>
      <c r="I9684">
        <v>66666.666666667297</v>
      </c>
      <c r="J9684">
        <v>0</v>
      </c>
      <c r="K9684">
        <v>33.333333333332497</v>
      </c>
      <c r="L9684">
        <v>222.22222222221799</v>
      </c>
    </row>
    <row r="9685" spans="8:12" x14ac:dyDescent="0.25">
      <c r="H9685">
        <v>968.3</v>
      </c>
      <c r="I9685">
        <v>66666.666666667297</v>
      </c>
      <c r="J9685">
        <v>0</v>
      </c>
      <c r="K9685">
        <v>33.333333333332497</v>
      </c>
      <c r="L9685">
        <v>222.22222222221799</v>
      </c>
    </row>
    <row r="9686" spans="8:12" x14ac:dyDescent="0.25">
      <c r="H9686">
        <v>968.4</v>
      </c>
      <c r="I9686">
        <v>66666.666666667297</v>
      </c>
      <c r="J9686">
        <v>0</v>
      </c>
      <c r="K9686">
        <v>33.333333333332497</v>
      </c>
      <c r="L9686">
        <v>222.22222222221799</v>
      </c>
    </row>
    <row r="9687" spans="8:12" x14ac:dyDescent="0.25">
      <c r="H9687">
        <v>968.5</v>
      </c>
      <c r="I9687">
        <v>66666.666666667297</v>
      </c>
      <c r="J9687">
        <v>0</v>
      </c>
      <c r="K9687">
        <v>33.333333333332497</v>
      </c>
      <c r="L9687">
        <v>222.22222222221799</v>
      </c>
    </row>
    <row r="9688" spans="8:12" x14ac:dyDescent="0.25">
      <c r="H9688">
        <v>968.6</v>
      </c>
      <c r="I9688">
        <v>66666.666666667297</v>
      </c>
      <c r="J9688">
        <v>0</v>
      </c>
      <c r="K9688">
        <v>33.333333333332497</v>
      </c>
      <c r="L9688">
        <v>222.22222222221799</v>
      </c>
    </row>
    <row r="9689" spans="8:12" x14ac:dyDescent="0.25">
      <c r="H9689">
        <v>968.7</v>
      </c>
      <c r="I9689">
        <v>66666.666666667297</v>
      </c>
      <c r="J9689">
        <v>0</v>
      </c>
      <c r="K9689">
        <v>33.333333333332497</v>
      </c>
      <c r="L9689">
        <v>222.22222222221799</v>
      </c>
    </row>
    <row r="9690" spans="8:12" x14ac:dyDescent="0.25">
      <c r="H9690">
        <v>968.8</v>
      </c>
      <c r="I9690">
        <v>66666.666666667297</v>
      </c>
      <c r="J9690">
        <v>0</v>
      </c>
      <c r="K9690">
        <v>33.333333333332497</v>
      </c>
      <c r="L9690">
        <v>222.22222222221799</v>
      </c>
    </row>
    <row r="9691" spans="8:12" x14ac:dyDescent="0.25">
      <c r="H9691">
        <v>968.9</v>
      </c>
      <c r="I9691">
        <v>66666.666666667297</v>
      </c>
      <c r="J9691">
        <v>0</v>
      </c>
      <c r="K9691">
        <v>33.333333333332497</v>
      </c>
      <c r="L9691">
        <v>222.22222222221799</v>
      </c>
    </row>
    <row r="9692" spans="8:12" x14ac:dyDescent="0.25">
      <c r="H9692">
        <v>969</v>
      </c>
      <c r="I9692">
        <v>66666.666666667297</v>
      </c>
      <c r="J9692">
        <v>0</v>
      </c>
      <c r="K9692">
        <v>33.333333333332497</v>
      </c>
      <c r="L9692">
        <v>222.22222222221799</v>
      </c>
    </row>
    <row r="9693" spans="8:12" x14ac:dyDescent="0.25">
      <c r="H9693">
        <v>969.1</v>
      </c>
      <c r="I9693">
        <v>66666.666666667297</v>
      </c>
      <c r="J9693">
        <v>0</v>
      </c>
      <c r="K9693">
        <v>33.333333333332497</v>
      </c>
      <c r="L9693">
        <v>222.22222222221799</v>
      </c>
    </row>
    <row r="9694" spans="8:12" x14ac:dyDescent="0.25">
      <c r="H9694">
        <v>969.2</v>
      </c>
      <c r="I9694">
        <v>66666.666666667297</v>
      </c>
      <c r="J9694">
        <v>0</v>
      </c>
      <c r="K9694">
        <v>33.333333333332497</v>
      </c>
      <c r="L9694">
        <v>222.22222222221799</v>
      </c>
    </row>
    <row r="9695" spans="8:12" x14ac:dyDescent="0.25">
      <c r="H9695">
        <v>969.3</v>
      </c>
      <c r="I9695">
        <v>66666.666666667297</v>
      </c>
      <c r="J9695">
        <v>0</v>
      </c>
      <c r="K9695">
        <v>33.333333333332497</v>
      </c>
      <c r="L9695">
        <v>222.22222222221799</v>
      </c>
    </row>
    <row r="9696" spans="8:12" x14ac:dyDescent="0.25">
      <c r="H9696">
        <v>969.4</v>
      </c>
      <c r="I9696">
        <v>66666.666666667297</v>
      </c>
      <c r="J9696">
        <v>0</v>
      </c>
      <c r="K9696">
        <v>33.333333333332497</v>
      </c>
      <c r="L9696">
        <v>222.22222222221799</v>
      </c>
    </row>
    <row r="9697" spans="8:12" x14ac:dyDescent="0.25">
      <c r="H9697">
        <v>969.5</v>
      </c>
      <c r="I9697">
        <v>66666.666666667297</v>
      </c>
      <c r="J9697">
        <v>0</v>
      </c>
      <c r="K9697">
        <v>33.333333333332497</v>
      </c>
      <c r="L9697">
        <v>222.22222222221799</v>
      </c>
    </row>
    <row r="9698" spans="8:12" x14ac:dyDescent="0.25">
      <c r="H9698">
        <v>969.6</v>
      </c>
      <c r="I9698">
        <v>66666.666666667297</v>
      </c>
      <c r="J9698">
        <v>0</v>
      </c>
      <c r="K9698">
        <v>33.333333333332497</v>
      </c>
      <c r="L9698">
        <v>222.22222222221799</v>
      </c>
    </row>
    <row r="9699" spans="8:12" x14ac:dyDescent="0.25">
      <c r="H9699">
        <v>969.7</v>
      </c>
      <c r="I9699">
        <v>66666.666666667297</v>
      </c>
      <c r="J9699">
        <v>0</v>
      </c>
      <c r="K9699">
        <v>33.333333333332497</v>
      </c>
      <c r="L9699">
        <v>222.22222222221799</v>
      </c>
    </row>
    <row r="9700" spans="8:12" x14ac:dyDescent="0.25">
      <c r="H9700">
        <v>969.8</v>
      </c>
      <c r="I9700">
        <v>66666.666666667297</v>
      </c>
      <c r="J9700">
        <v>0</v>
      </c>
      <c r="K9700">
        <v>33.333333333332497</v>
      </c>
      <c r="L9700">
        <v>222.22222222221799</v>
      </c>
    </row>
    <row r="9701" spans="8:12" x14ac:dyDescent="0.25">
      <c r="H9701">
        <v>969.9</v>
      </c>
      <c r="I9701">
        <v>66666.666666667297</v>
      </c>
      <c r="J9701">
        <v>0</v>
      </c>
      <c r="K9701">
        <v>33.333333333332497</v>
      </c>
      <c r="L9701">
        <v>222.22222222221799</v>
      </c>
    </row>
    <row r="9702" spans="8:12" x14ac:dyDescent="0.25">
      <c r="H9702">
        <v>970</v>
      </c>
      <c r="I9702">
        <v>66666.666666667297</v>
      </c>
      <c r="J9702">
        <v>0</v>
      </c>
      <c r="K9702">
        <v>33.333333333332497</v>
      </c>
      <c r="L9702">
        <v>222.22222222221799</v>
      </c>
    </row>
    <row r="9703" spans="8:12" x14ac:dyDescent="0.25">
      <c r="H9703">
        <v>970.1</v>
      </c>
      <c r="I9703">
        <v>66666.666666667297</v>
      </c>
      <c r="J9703">
        <v>0</v>
      </c>
      <c r="K9703">
        <v>33.333333333332497</v>
      </c>
      <c r="L9703">
        <v>222.22222222221799</v>
      </c>
    </row>
    <row r="9704" spans="8:12" x14ac:dyDescent="0.25">
      <c r="H9704">
        <v>970.2</v>
      </c>
      <c r="I9704">
        <v>66666.666666667297</v>
      </c>
      <c r="J9704">
        <v>0</v>
      </c>
      <c r="K9704">
        <v>33.333333333332497</v>
      </c>
      <c r="L9704">
        <v>222.22222222221799</v>
      </c>
    </row>
    <row r="9705" spans="8:12" x14ac:dyDescent="0.25">
      <c r="H9705">
        <v>970.3</v>
      </c>
      <c r="I9705">
        <v>66666.666666667297</v>
      </c>
      <c r="J9705">
        <v>0</v>
      </c>
      <c r="K9705">
        <v>33.333333333332497</v>
      </c>
      <c r="L9705">
        <v>222.22222222221799</v>
      </c>
    </row>
    <row r="9706" spans="8:12" x14ac:dyDescent="0.25">
      <c r="H9706">
        <v>970.4</v>
      </c>
      <c r="I9706">
        <v>66666.666666667297</v>
      </c>
      <c r="J9706">
        <v>0</v>
      </c>
      <c r="K9706">
        <v>33.333333333332497</v>
      </c>
      <c r="L9706">
        <v>222.22222222221799</v>
      </c>
    </row>
    <row r="9707" spans="8:12" x14ac:dyDescent="0.25">
      <c r="H9707">
        <v>970.5</v>
      </c>
      <c r="I9707">
        <v>66666.666666667297</v>
      </c>
      <c r="J9707">
        <v>0</v>
      </c>
      <c r="K9707">
        <v>33.333333333332497</v>
      </c>
      <c r="L9707">
        <v>222.22222222221799</v>
      </c>
    </row>
    <row r="9708" spans="8:12" x14ac:dyDescent="0.25">
      <c r="H9708">
        <v>970.6</v>
      </c>
      <c r="I9708">
        <v>66666.666666667297</v>
      </c>
      <c r="J9708">
        <v>0</v>
      </c>
      <c r="K9708">
        <v>33.333333333332497</v>
      </c>
      <c r="L9708">
        <v>222.22222222221799</v>
      </c>
    </row>
    <row r="9709" spans="8:12" x14ac:dyDescent="0.25">
      <c r="H9709">
        <v>970.7</v>
      </c>
      <c r="I9709">
        <v>66666.666666667297</v>
      </c>
      <c r="J9709">
        <v>0</v>
      </c>
      <c r="K9709">
        <v>33.333333333332497</v>
      </c>
      <c r="L9709">
        <v>222.22222222221799</v>
      </c>
    </row>
    <row r="9710" spans="8:12" x14ac:dyDescent="0.25">
      <c r="H9710">
        <v>970.8</v>
      </c>
      <c r="I9710">
        <v>66666.666666667297</v>
      </c>
      <c r="J9710">
        <v>0</v>
      </c>
      <c r="K9710">
        <v>33.333333333332497</v>
      </c>
      <c r="L9710">
        <v>222.22222222221799</v>
      </c>
    </row>
    <row r="9711" spans="8:12" x14ac:dyDescent="0.25">
      <c r="H9711">
        <v>970.9</v>
      </c>
      <c r="I9711">
        <v>66666.666666667297</v>
      </c>
      <c r="J9711">
        <v>0</v>
      </c>
      <c r="K9711">
        <v>33.333333333332497</v>
      </c>
      <c r="L9711">
        <v>222.22222222221799</v>
      </c>
    </row>
    <row r="9712" spans="8:12" x14ac:dyDescent="0.25">
      <c r="H9712">
        <v>971</v>
      </c>
      <c r="I9712">
        <v>66666.666666667297</v>
      </c>
      <c r="J9712">
        <v>0</v>
      </c>
      <c r="K9712">
        <v>33.333333333332497</v>
      </c>
      <c r="L9712">
        <v>222.22222222221799</v>
      </c>
    </row>
    <row r="9713" spans="8:12" x14ac:dyDescent="0.25">
      <c r="H9713">
        <v>971.1</v>
      </c>
      <c r="I9713">
        <v>66666.666666667297</v>
      </c>
      <c r="J9713">
        <v>0</v>
      </c>
      <c r="K9713">
        <v>33.333333333332497</v>
      </c>
      <c r="L9713">
        <v>222.22222222221799</v>
      </c>
    </row>
    <row r="9714" spans="8:12" x14ac:dyDescent="0.25">
      <c r="H9714">
        <v>971.2</v>
      </c>
      <c r="I9714">
        <v>66666.666666667297</v>
      </c>
      <c r="J9714">
        <v>0</v>
      </c>
      <c r="K9714">
        <v>33.333333333332497</v>
      </c>
      <c r="L9714">
        <v>222.22222222221799</v>
      </c>
    </row>
    <row r="9715" spans="8:12" x14ac:dyDescent="0.25">
      <c r="H9715">
        <v>971.3</v>
      </c>
      <c r="I9715">
        <v>66666.666666667297</v>
      </c>
      <c r="J9715">
        <v>0</v>
      </c>
      <c r="K9715">
        <v>33.333333333332497</v>
      </c>
      <c r="L9715">
        <v>222.22222222221799</v>
      </c>
    </row>
    <row r="9716" spans="8:12" x14ac:dyDescent="0.25">
      <c r="H9716">
        <v>971.4</v>
      </c>
      <c r="I9716">
        <v>66666.666666667297</v>
      </c>
      <c r="J9716">
        <v>0</v>
      </c>
      <c r="K9716">
        <v>33.333333333332497</v>
      </c>
      <c r="L9716">
        <v>222.22222222221799</v>
      </c>
    </row>
    <row r="9717" spans="8:12" x14ac:dyDescent="0.25">
      <c r="H9717">
        <v>971.5</v>
      </c>
      <c r="I9717">
        <v>66666.666666667297</v>
      </c>
      <c r="J9717">
        <v>0</v>
      </c>
      <c r="K9717">
        <v>33.333333333332497</v>
      </c>
      <c r="L9717">
        <v>222.22222222221799</v>
      </c>
    </row>
    <row r="9718" spans="8:12" x14ac:dyDescent="0.25">
      <c r="H9718">
        <v>971.6</v>
      </c>
      <c r="I9718">
        <v>66666.666666667297</v>
      </c>
      <c r="J9718">
        <v>0</v>
      </c>
      <c r="K9718">
        <v>33.333333333332497</v>
      </c>
      <c r="L9718">
        <v>222.22222222221799</v>
      </c>
    </row>
    <row r="9719" spans="8:12" x14ac:dyDescent="0.25">
      <c r="H9719">
        <v>971.7</v>
      </c>
      <c r="I9719">
        <v>66666.666666667297</v>
      </c>
      <c r="J9719">
        <v>0</v>
      </c>
      <c r="K9719">
        <v>33.333333333332497</v>
      </c>
      <c r="L9719">
        <v>222.22222222221799</v>
      </c>
    </row>
    <row r="9720" spans="8:12" x14ac:dyDescent="0.25">
      <c r="H9720">
        <v>971.8</v>
      </c>
      <c r="I9720">
        <v>66666.666666667297</v>
      </c>
      <c r="J9720">
        <v>0</v>
      </c>
      <c r="K9720">
        <v>33.333333333332497</v>
      </c>
      <c r="L9720">
        <v>222.22222222221799</v>
      </c>
    </row>
    <row r="9721" spans="8:12" x14ac:dyDescent="0.25">
      <c r="H9721">
        <v>971.9</v>
      </c>
      <c r="I9721">
        <v>66666.666666667297</v>
      </c>
      <c r="J9721">
        <v>0</v>
      </c>
      <c r="K9721">
        <v>33.333333333332497</v>
      </c>
      <c r="L9721">
        <v>222.22222222221799</v>
      </c>
    </row>
    <row r="9722" spans="8:12" x14ac:dyDescent="0.25">
      <c r="H9722">
        <v>972</v>
      </c>
      <c r="I9722">
        <v>66666.666666667297</v>
      </c>
      <c r="J9722">
        <v>0</v>
      </c>
      <c r="K9722">
        <v>33.333333333332497</v>
      </c>
      <c r="L9722">
        <v>222.22222222221799</v>
      </c>
    </row>
    <row r="9723" spans="8:12" x14ac:dyDescent="0.25">
      <c r="H9723">
        <v>972.1</v>
      </c>
      <c r="I9723">
        <v>66666.666666667297</v>
      </c>
      <c r="J9723">
        <v>0</v>
      </c>
      <c r="K9723">
        <v>33.333333333332497</v>
      </c>
      <c r="L9723">
        <v>222.22222222221799</v>
      </c>
    </row>
    <row r="9724" spans="8:12" x14ac:dyDescent="0.25">
      <c r="H9724">
        <v>972.2</v>
      </c>
      <c r="I9724">
        <v>66666.666666667297</v>
      </c>
      <c r="J9724">
        <v>0</v>
      </c>
      <c r="K9724">
        <v>33.333333333332497</v>
      </c>
      <c r="L9724">
        <v>222.22222222221799</v>
      </c>
    </row>
    <row r="9725" spans="8:12" x14ac:dyDescent="0.25">
      <c r="H9725">
        <v>972.3</v>
      </c>
      <c r="I9725">
        <v>66666.666666667297</v>
      </c>
      <c r="J9725">
        <v>0</v>
      </c>
      <c r="K9725">
        <v>33.333333333332497</v>
      </c>
      <c r="L9725">
        <v>222.22222222221799</v>
      </c>
    </row>
    <row r="9726" spans="8:12" x14ac:dyDescent="0.25">
      <c r="H9726">
        <v>972.4</v>
      </c>
      <c r="I9726">
        <v>66666.666666667297</v>
      </c>
      <c r="J9726">
        <v>0</v>
      </c>
      <c r="K9726">
        <v>33.333333333332497</v>
      </c>
      <c r="L9726">
        <v>222.22222222221799</v>
      </c>
    </row>
    <row r="9727" spans="8:12" x14ac:dyDescent="0.25">
      <c r="H9727">
        <v>972.5</v>
      </c>
      <c r="I9727">
        <v>66666.666666667297</v>
      </c>
      <c r="J9727">
        <v>0</v>
      </c>
      <c r="K9727">
        <v>33.333333333332497</v>
      </c>
      <c r="L9727">
        <v>222.22222222221799</v>
      </c>
    </row>
    <row r="9728" spans="8:12" x14ac:dyDescent="0.25">
      <c r="H9728">
        <v>972.6</v>
      </c>
      <c r="I9728">
        <v>66666.666666667297</v>
      </c>
      <c r="J9728">
        <v>0</v>
      </c>
      <c r="K9728">
        <v>33.333333333332497</v>
      </c>
      <c r="L9728">
        <v>222.22222222221799</v>
      </c>
    </row>
    <row r="9729" spans="8:12" x14ac:dyDescent="0.25">
      <c r="H9729">
        <v>972.7</v>
      </c>
      <c r="I9729">
        <v>66666.666666667297</v>
      </c>
      <c r="J9729">
        <v>0</v>
      </c>
      <c r="K9729">
        <v>33.333333333332497</v>
      </c>
      <c r="L9729">
        <v>222.22222222221799</v>
      </c>
    </row>
    <row r="9730" spans="8:12" x14ac:dyDescent="0.25">
      <c r="H9730">
        <v>972.8</v>
      </c>
      <c r="I9730">
        <v>66666.666666667297</v>
      </c>
      <c r="J9730">
        <v>0</v>
      </c>
      <c r="K9730">
        <v>33.333333333332497</v>
      </c>
      <c r="L9730">
        <v>222.22222222221799</v>
      </c>
    </row>
    <row r="9731" spans="8:12" x14ac:dyDescent="0.25">
      <c r="H9731">
        <v>972.9</v>
      </c>
      <c r="I9731">
        <v>66666.666666667297</v>
      </c>
      <c r="J9731">
        <v>0</v>
      </c>
      <c r="K9731">
        <v>33.333333333332497</v>
      </c>
      <c r="L9731">
        <v>222.22222222221799</v>
      </c>
    </row>
    <row r="9732" spans="8:12" x14ac:dyDescent="0.25">
      <c r="H9732">
        <v>973</v>
      </c>
      <c r="I9732">
        <v>66666.666666667297</v>
      </c>
      <c r="J9732">
        <v>0</v>
      </c>
      <c r="K9732">
        <v>33.333333333332497</v>
      </c>
      <c r="L9732">
        <v>222.22222222221799</v>
      </c>
    </row>
    <row r="9733" spans="8:12" x14ac:dyDescent="0.25">
      <c r="H9733">
        <v>973.1</v>
      </c>
      <c r="I9733">
        <v>66666.666666667297</v>
      </c>
      <c r="J9733">
        <v>0</v>
      </c>
      <c r="K9733">
        <v>33.333333333332497</v>
      </c>
      <c r="L9733">
        <v>222.22222222221799</v>
      </c>
    </row>
    <row r="9734" spans="8:12" x14ac:dyDescent="0.25">
      <c r="H9734">
        <v>973.2</v>
      </c>
      <c r="I9734">
        <v>66666.666666667297</v>
      </c>
      <c r="J9734">
        <v>0</v>
      </c>
      <c r="K9734">
        <v>33.333333333332497</v>
      </c>
      <c r="L9734">
        <v>222.22222222221799</v>
      </c>
    </row>
    <row r="9735" spans="8:12" x14ac:dyDescent="0.25">
      <c r="H9735">
        <v>973.3</v>
      </c>
      <c r="I9735">
        <v>66666.666666667297</v>
      </c>
      <c r="J9735">
        <v>0</v>
      </c>
      <c r="K9735">
        <v>33.333333333332497</v>
      </c>
      <c r="L9735">
        <v>222.22222222221799</v>
      </c>
    </row>
    <row r="9736" spans="8:12" x14ac:dyDescent="0.25">
      <c r="H9736">
        <v>973.4</v>
      </c>
      <c r="I9736">
        <v>66666.666666667297</v>
      </c>
      <c r="J9736">
        <v>0</v>
      </c>
      <c r="K9736">
        <v>33.333333333332497</v>
      </c>
      <c r="L9736">
        <v>222.22222222221799</v>
      </c>
    </row>
    <row r="9737" spans="8:12" x14ac:dyDescent="0.25">
      <c r="H9737">
        <v>973.5</v>
      </c>
      <c r="I9737">
        <v>66666.666666667297</v>
      </c>
      <c r="J9737">
        <v>0</v>
      </c>
      <c r="K9737">
        <v>33.333333333332497</v>
      </c>
      <c r="L9737">
        <v>222.22222222221799</v>
      </c>
    </row>
    <row r="9738" spans="8:12" x14ac:dyDescent="0.25">
      <c r="H9738">
        <v>973.6</v>
      </c>
      <c r="I9738">
        <v>66666.666666667297</v>
      </c>
      <c r="J9738">
        <v>0</v>
      </c>
      <c r="K9738">
        <v>33.333333333332497</v>
      </c>
      <c r="L9738">
        <v>222.22222222221799</v>
      </c>
    </row>
    <row r="9739" spans="8:12" x14ac:dyDescent="0.25">
      <c r="H9739">
        <v>973.7</v>
      </c>
      <c r="I9739">
        <v>66666.666666667297</v>
      </c>
      <c r="J9739">
        <v>0</v>
      </c>
      <c r="K9739">
        <v>33.333333333332497</v>
      </c>
      <c r="L9739">
        <v>222.22222222221799</v>
      </c>
    </row>
    <row r="9740" spans="8:12" x14ac:dyDescent="0.25">
      <c r="H9740">
        <v>973.8</v>
      </c>
      <c r="I9740">
        <v>66666.666666667297</v>
      </c>
      <c r="J9740">
        <v>0</v>
      </c>
      <c r="K9740">
        <v>33.333333333332497</v>
      </c>
      <c r="L9740">
        <v>222.22222222221799</v>
      </c>
    </row>
    <row r="9741" spans="8:12" x14ac:dyDescent="0.25">
      <c r="H9741">
        <v>973.9</v>
      </c>
      <c r="I9741">
        <v>66666.666666667297</v>
      </c>
      <c r="J9741">
        <v>0</v>
      </c>
      <c r="K9741">
        <v>33.333333333332497</v>
      </c>
      <c r="L9741">
        <v>222.22222222221799</v>
      </c>
    </row>
    <row r="9742" spans="8:12" x14ac:dyDescent="0.25">
      <c r="H9742">
        <v>974</v>
      </c>
      <c r="I9742">
        <v>66666.666666667297</v>
      </c>
      <c r="J9742">
        <v>0</v>
      </c>
      <c r="K9742">
        <v>33.333333333332497</v>
      </c>
      <c r="L9742">
        <v>222.22222222221799</v>
      </c>
    </row>
    <row r="9743" spans="8:12" x14ac:dyDescent="0.25">
      <c r="H9743">
        <v>974.1</v>
      </c>
      <c r="I9743">
        <v>66666.666666667297</v>
      </c>
      <c r="J9743">
        <v>0</v>
      </c>
      <c r="K9743">
        <v>33.333333333332497</v>
      </c>
      <c r="L9743">
        <v>222.22222222221799</v>
      </c>
    </row>
    <row r="9744" spans="8:12" x14ac:dyDescent="0.25">
      <c r="H9744">
        <v>974.2</v>
      </c>
      <c r="I9744">
        <v>66666.666666667297</v>
      </c>
      <c r="J9744">
        <v>0</v>
      </c>
      <c r="K9744">
        <v>33.333333333332497</v>
      </c>
      <c r="L9744">
        <v>222.22222222221799</v>
      </c>
    </row>
    <row r="9745" spans="8:12" x14ac:dyDescent="0.25">
      <c r="H9745">
        <v>974.3</v>
      </c>
      <c r="I9745">
        <v>66666.666666667297</v>
      </c>
      <c r="J9745">
        <v>0</v>
      </c>
      <c r="K9745">
        <v>33.333333333332497</v>
      </c>
      <c r="L9745">
        <v>222.22222222221799</v>
      </c>
    </row>
    <row r="9746" spans="8:12" x14ac:dyDescent="0.25">
      <c r="H9746">
        <v>974.4</v>
      </c>
      <c r="I9746">
        <v>66666.666666667297</v>
      </c>
      <c r="J9746">
        <v>0</v>
      </c>
      <c r="K9746">
        <v>33.333333333332497</v>
      </c>
      <c r="L9746">
        <v>222.22222222221799</v>
      </c>
    </row>
    <row r="9747" spans="8:12" x14ac:dyDescent="0.25">
      <c r="H9747">
        <v>974.5</v>
      </c>
      <c r="I9747">
        <v>66666.666666667297</v>
      </c>
      <c r="J9747">
        <v>0</v>
      </c>
      <c r="K9747">
        <v>33.333333333332497</v>
      </c>
      <c r="L9747">
        <v>222.22222222221799</v>
      </c>
    </row>
    <row r="9748" spans="8:12" x14ac:dyDescent="0.25">
      <c r="H9748">
        <v>974.6</v>
      </c>
      <c r="I9748">
        <v>66666.666666667297</v>
      </c>
      <c r="J9748">
        <v>0</v>
      </c>
      <c r="K9748">
        <v>33.333333333332497</v>
      </c>
      <c r="L9748">
        <v>222.22222222221799</v>
      </c>
    </row>
    <row r="9749" spans="8:12" x14ac:dyDescent="0.25">
      <c r="H9749">
        <v>974.7</v>
      </c>
      <c r="I9749">
        <v>66666.666666667297</v>
      </c>
      <c r="J9749">
        <v>0</v>
      </c>
      <c r="K9749">
        <v>33.333333333332497</v>
      </c>
      <c r="L9749">
        <v>222.22222222221799</v>
      </c>
    </row>
    <row r="9750" spans="8:12" x14ac:dyDescent="0.25">
      <c r="H9750">
        <v>974.8</v>
      </c>
      <c r="I9750">
        <v>66666.666666667297</v>
      </c>
      <c r="J9750">
        <v>0</v>
      </c>
      <c r="K9750">
        <v>33.333333333332497</v>
      </c>
      <c r="L9750">
        <v>222.22222222221799</v>
      </c>
    </row>
    <row r="9751" spans="8:12" x14ac:dyDescent="0.25">
      <c r="H9751">
        <v>974.9</v>
      </c>
      <c r="I9751">
        <v>66666.666666667297</v>
      </c>
      <c r="J9751">
        <v>0</v>
      </c>
      <c r="K9751">
        <v>33.333333333332497</v>
      </c>
      <c r="L9751">
        <v>222.22222222221799</v>
      </c>
    </row>
    <row r="9752" spans="8:12" x14ac:dyDescent="0.25">
      <c r="H9752">
        <v>975</v>
      </c>
      <c r="I9752">
        <v>66666.666666667297</v>
      </c>
      <c r="J9752">
        <v>0</v>
      </c>
      <c r="K9752">
        <v>33.333333333332497</v>
      </c>
      <c r="L9752">
        <v>222.22222222221799</v>
      </c>
    </row>
    <row r="9753" spans="8:12" x14ac:dyDescent="0.25">
      <c r="H9753">
        <v>975.1</v>
      </c>
      <c r="I9753">
        <v>66666.666666667297</v>
      </c>
      <c r="J9753">
        <v>0</v>
      </c>
      <c r="K9753">
        <v>33.333333333332497</v>
      </c>
      <c r="L9753">
        <v>222.22222222221799</v>
      </c>
    </row>
    <row r="9754" spans="8:12" x14ac:dyDescent="0.25">
      <c r="H9754">
        <v>975.2</v>
      </c>
      <c r="I9754">
        <v>66666.666666667297</v>
      </c>
      <c r="J9754">
        <v>0</v>
      </c>
      <c r="K9754">
        <v>33.333333333332497</v>
      </c>
      <c r="L9754">
        <v>222.22222222221799</v>
      </c>
    </row>
    <row r="9755" spans="8:12" x14ac:dyDescent="0.25">
      <c r="H9755">
        <v>975.3</v>
      </c>
      <c r="I9755">
        <v>66666.666666667297</v>
      </c>
      <c r="J9755">
        <v>0</v>
      </c>
      <c r="K9755">
        <v>33.333333333332497</v>
      </c>
      <c r="L9755">
        <v>222.22222222221799</v>
      </c>
    </row>
    <row r="9756" spans="8:12" x14ac:dyDescent="0.25">
      <c r="H9756">
        <v>975.4</v>
      </c>
      <c r="I9756">
        <v>66666.666666667297</v>
      </c>
      <c r="J9756">
        <v>0</v>
      </c>
      <c r="K9756">
        <v>33.333333333332497</v>
      </c>
      <c r="L9756">
        <v>222.22222222221799</v>
      </c>
    </row>
    <row r="9757" spans="8:12" x14ac:dyDescent="0.25">
      <c r="H9757">
        <v>975.5</v>
      </c>
      <c r="I9757">
        <v>66666.666666667297</v>
      </c>
      <c r="J9757">
        <v>0</v>
      </c>
      <c r="K9757">
        <v>33.333333333332497</v>
      </c>
      <c r="L9757">
        <v>222.22222222221799</v>
      </c>
    </row>
    <row r="9758" spans="8:12" x14ac:dyDescent="0.25">
      <c r="H9758">
        <v>975.6</v>
      </c>
      <c r="I9758">
        <v>66666.666666667297</v>
      </c>
      <c r="J9758">
        <v>0</v>
      </c>
      <c r="K9758">
        <v>33.333333333332497</v>
      </c>
      <c r="L9758">
        <v>222.22222222221799</v>
      </c>
    </row>
    <row r="9759" spans="8:12" x14ac:dyDescent="0.25">
      <c r="H9759">
        <v>975.7</v>
      </c>
      <c r="I9759">
        <v>66666.666666667297</v>
      </c>
      <c r="J9759">
        <v>0</v>
      </c>
      <c r="K9759">
        <v>33.333333333332497</v>
      </c>
      <c r="L9759">
        <v>222.22222222221799</v>
      </c>
    </row>
    <row r="9760" spans="8:12" x14ac:dyDescent="0.25">
      <c r="H9760">
        <v>975.8</v>
      </c>
      <c r="I9760">
        <v>66666.666666667297</v>
      </c>
      <c r="J9760">
        <v>0</v>
      </c>
      <c r="K9760">
        <v>33.333333333332497</v>
      </c>
      <c r="L9760">
        <v>222.22222222221799</v>
      </c>
    </row>
    <row r="9761" spans="8:12" x14ac:dyDescent="0.25">
      <c r="H9761">
        <v>975.9</v>
      </c>
      <c r="I9761">
        <v>66666.666666667297</v>
      </c>
      <c r="J9761">
        <v>0</v>
      </c>
      <c r="K9761">
        <v>33.333333333332497</v>
      </c>
      <c r="L9761">
        <v>222.22222222221799</v>
      </c>
    </row>
    <row r="9762" spans="8:12" x14ac:dyDescent="0.25">
      <c r="H9762">
        <v>976</v>
      </c>
      <c r="I9762">
        <v>66666.666666667297</v>
      </c>
      <c r="J9762">
        <v>0</v>
      </c>
      <c r="K9762">
        <v>33.333333333332497</v>
      </c>
      <c r="L9762">
        <v>222.22222222221799</v>
      </c>
    </row>
    <row r="9763" spans="8:12" x14ac:dyDescent="0.25">
      <c r="H9763">
        <v>976.1</v>
      </c>
      <c r="I9763">
        <v>66666.666666667297</v>
      </c>
      <c r="J9763">
        <v>0</v>
      </c>
      <c r="K9763">
        <v>33.333333333332497</v>
      </c>
      <c r="L9763">
        <v>222.22222222221799</v>
      </c>
    </row>
    <row r="9764" spans="8:12" x14ac:dyDescent="0.25">
      <c r="H9764">
        <v>976.2</v>
      </c>
      <c r="I9764">
        <v>66666.666666667297</v>
      </c>
      <c r="J9764">
        <v>0</v>
      </c>
      <c r="K9764">
        <v>33.333333333332497</v>
      </c>
      <c r="L9764">
        <v>222.22222222221799</v>
      </c>
    </row>
    <row r="9765" spans="8:12" x14ac:dyDescent="0.25">
      <c r="H9765">
        <v>976.3</v>
      </c>
      <c r="I9765">
        <v>66666.666666667297</v>
      </c>
      <c r="J9765">
        <v>0</v>
      </c>
      <c r="K9765">
        <v>33.333333333332497</v>
      </c>
      <c r="L9765">
        <v>222.22222222221799</v>
      </c>
    </row>
    <row r="9766" spans="8:12" x14ac:dyDescent="0.25">
      <c r="H9766">
        <v>976.4</v>
      </c>
      <c r="I9766">
        <v>66666.666666667297</v>
      </c>
      <c r="J9766">
        <v>0</v>
      </c>
      <c r="K9766">
        <v>33.333333333332497</v>
      </c>
      <c r="L9766">
        <v>222.22222222221799</v>
      </c>
    </row>
    <row r="9767" spans="8:12" x14ac:dyDescent="0.25">
      <c r="H9767">
        <v>976.5</v>
      </c>
      <c r="I9767">
        <v>66666.666666667297</v>
      </c>
      <c r="J9767">
        <v>0</v>
      </c>
      <c r="K9767">
        <v>33.333333333332497</v>
      </c>
      <c r="L9767">
        <v>222.22222222221799</v>
      </c>
    </row>
    <row r="9768" spans="8:12" x14ac:dyDescent="0.25">
      <c r="H9768">
        <v>976.6</v>
      </c>
      <c r="I9768">
        <v>66666.666666667297</v>
      </c>
      <c r="J9768">
        <v>0</v>
      </c>
      <c r="K9768">
        <v>33.333333333332497</v>
      </c>
      <c r="L9768">
        <v>222.22222222221799</v>
      </c>
    </row>
    <row r="9769" spans="8:12" x14ac:dyDescent="0.25">
      <c r="H9769">
        <v>976.7</v>
      </c>
      <c r="I9769">
        <v>66666.666666667297</v>
      </c>
      <c r="J9769">
        <v>0</v>
      </c>
      <c r="K9769">
        <v>33.333333333332497</v>
      </c>
      <c r="L9769">
        <v>222.22222222221799</v>
      </c>
    </row>
    <row r="9770" spans="8:12" x14ac:dyDescent="0.25">
      <c r="H9770">
        <v>976.8</v>
      </c>
      <c r="I9770">
        <v>66666.666666667297</v>
      </c>
      <c r="J9770">
        <v>0</v>
      </c>
      <c r="K9770">
        <v>33.333333333332497</v>
      </c>
      <c r="L9770">
        <v>222.22222222221799</v>
      </c>
    </row>
    <row r="9771" spans="8:12" x14ac:dyDescent="0.25">
      <c r="H9771">
        <v>976.9</v>
      </c>
      <c r="I9771">
        <v>66666.666666667297</v>
      </c>
      <c r="J9771">
        <v>0</v>
      </c>
      <c r="K9771">
        <v>33.333333333332497</v>
      </c>
      <c r="L9771">
        <v>222.22222222221799</v>
      </c>
    </row>
    <row r="9772" spans="8:12" x14ac:dyDescent="0.25">
      <c r="H9772">
        <v>977</v>
      </c>
      <c r="I9772">
        <v>66666.666666667297</v>
      </c>
      <c r="J9772">
        <v>0</v>
      </c>
      <c r="K9772">
        <v>33.333333333332497</v>
      </c>
      <c r="L9772">
        <v>222.22222222221799</v>
      </c>
    </row>
    <row r="9773" spans="8:12" x14ac:dyDescent="0.25">
      <c r="H9773">
        <v>977.1</v>
      </c>
      <c r="I9773">
        <v>66666.666666667297</v>
      </c>
      <c r="J9773">
        <v>0</v>
      </c>
      <c r="K9773">
        <v>33.333333333332497</v>
      </c>
      <c r="L9773">
        <v>222.22222222221799</v>
      </c>
    </row>
    <row r="9774" spans="8:12" x14ac:dyDescent="0.25">
      <c r="H9774">
        <v>977.2</v>
      </c>
      <c r="I9774">
        <v>66666.666666667297</v>
      </c>
      <c r="J9774">
        <v>0</v>
      </c>
      <c r="K9774">
        <v>33.333333333332497</v>
      </c>
      <c r="L9774">
        <v>222.22222222221799</v>
      </c>
    </row>
    <row r="9775" spans="8:12" x14ac:dyDescent="0.25">
      <c r="H9775">
        <v>977.3</v>
      </c>
      <c r="I9775">
        <v>66666.666666667297</v>
      </c>
      <c r="J9775">
        <v>0</v>
      </c>
      <c r="K9775">
        <v>33.333333333332497</v>
      </c>
      <c r="L9775">
        <v>222.22222222221799</v>
      </c>
    </row>
    <row r="9776" spans="8:12" x14ac:dyDescent="0.25">
      <c r="H9776">
        <v>977.4</v>
      </c>
      <c r="I9776">
        <v>66666.666666667297</v>
      </c>
      <c r="J9776">
        <v>0</v>
      </c>
      <c r="K9776">
        <v>33.333333333332497</v>
      </c>
      <c r="L9776">
        <v>222.22222222221799</v>
      </c>
    </row>
    <row r="9777" spans="8:12" x14ac:dyDescent="0.25">
      <c r="H9777">
        <v>977.5</v>
      </c>
      <c r="I9777">
        <v>66666.666666667297</v>
      </c>
      <c r="J9777">
        <v>0</v>
      </c>
      <c r="K9777">
        <v>33.333333333332497</v>
      </c>
      <c r="L9777">
        <v>222.22222222221799</v>
      </c>
    </row>
    <row r="9778" spans="8:12" x14ac:dyDescent="0.25">
      <c r="H9778">
        <v>977.6</v>
      </c>
      <c r="I9778">
        <v>66666.666666667297</v>
      </c>
      <c r="J9778">
        <v>0</v>
      </c>
      <c r="K9778">
        <v>33.333333333332497</v>
      </c>
      <c r="L9778">
        <v>222.22222222221799</v>
      </c>
    </row>
    <row r="9779" spans="8:12" x14ac:dyDescent="0.25">
      <c r="H9779">
        <v>977.7</v>
      </c>
      <c r="I9779">
        <v>66666.666666667297</v>
      </c>
      <c r="J9779">
        <v>0</v>
      </c>
      <c r="K9779">
        <v>33.333333333332497</v>
      </c>
      <c r="L9779">
        <v>222.22222222221799</v>
      </c>
    </row>
    <row r="9780" spans="8:12" x14ac:dyDescent="0.25">
      <c r="H9780">
        <v>977.8</v>
      </c>
      <c r="I9780">
        <v>66666.666666667297</v>
      </c>
      <c r="J9780">
        <v>0</v>
      </c>
      <c r="K9780">
        <v>33.333333333332497</v>
      </c>
      <c r="L9780">
        <v>222.22222222221799</v>
      </c>
    </row>
    <row r="9781" spans="8:12" x14ac:dyDescent="0.25">
      <c r="H9781">
        <v>977.9</v>
      </c>
      <c r="I9781">
        <v>66666.666666667297</v>
      </c>
      <c r="J9781">
        <v>0</v>
      </c>
      <c r="K9781">
        <v>33.333333333332497</v>
      </c>
      <c r="L9781">
        <v>222.22222222221799</v>
      </c>
    </row>
    <row r="9782" spans="8:12" x14ac:dyDescent="0.25">
      <c r="H9782">
        <v>978</v>
      </c>
      <c r="I9782">
        <v>66666.666666667297</v>
      </c>
      <c r="J9782">
        <v>0</v>
      </c>
      <c r="K9782">
        <v>33.333333333332497</v>
      </c>
      <c r="L9782">
        <v>222.22222222221799</v>
      </c>
    </row>
    <row r="9783" spans="8:12" x14ac:dyDescent="0.25">
      <c r="H9783">
        <v>978.1</v>
      </c>
      <c r="I9783">
        <v>66666.666666667297</v>
      </c>
      <c r="J9783">
        <v>0</v>
      </c>
      <c r="K9783">
        <v>33.333333333332497</v>
      </c>
      <c r="L9783">
        <v>222.22222222221799</v>
      </c>
    </row>
    <row r="9784" spans="8:12" x14ac:dyDescent="0.25">
      <c r="H9784">
        <v>978.2</v>
      </c>
      <c r="I9784">
        <v>66666.666666667297</v>
      </c>
      <c r="J9784">
        <v>0</v>
      </c>
      <c r="K9784">
        <v>33.333333333332497</v>
      </c>
      <c r="L9784">
        <v>222.22222222221799</v>
      </c>
    </row>
    <row r="9785" spans="8:12" x14ac:dyDescent="0.25">
      <c r="H9785">
        <v>978.3</v>
      </c>
      <c r="I9785">
        <v>66666.666666667297</v>
      </c>
      <c r="J9785">
        <v>0</v>
      </c>
      <c r="K9785">
        <v>33.333333333332497</v>
      </c>
      <c r="L9785">
        <v>222.22222222221799</v>
      </c>
    </row>
    <row r="9786" spans="8:12" x14ac:dyDescent="0.25">
      <c r="H9786">
        <v>978.4</v>
      </c>
      <c r="I9786">
        <v>66666.666666667297</v>
      </c>
      <c r="J9786">
        <v>0</v>
      </c>
      <c r="K9786">
        <v>33.333333333332497</v>
      </c>
      <c r="L9786">
        <v>222.22222222221799</v>
      </c>
    </row>
    <row r="9787" spans="8:12" x14ac:dyDescent="0.25">
      <c r="H9787">
        <v>978.5</v>
      </c>
      <c r="I9787">
        <v>66666.666666667297</v>
      </c>
      <c r="J9787">
        <v>0</v>
      </c>
      <c r="K9787">
        <v>33.333333333332497</v>
      </c>
      <c r="L9787">
        <v>222.22222222221799</v>
      </c>
    </row>
    <row r="9788" spans="8:12" x14ac:dyDescent="0.25">
      <c r="H9788">
        <v>978.6</v>
      </c>
      <c r="I9788">
        <v>66666.666666667297</v>
      </c>
      <c r="J9788">
        <v>0</v>
      </c>
      <c r="K9788">
        <v>33.333333333332497</v>
      </c>
      <c r="L9788">
        <v>222.22222222221799</v>
      </c>
    </row>
    <row r="9789" spans="8:12" x14ac:dyDescent="0.25">
      <c r="H9789">
        <v>978.7</v>
      </c>
      <c r="I9789">
        <v>66666.666666667297</v>
      </c>
      <c r="J9789">
        <v>0</v>
      </c>
      <c r="K9789">
        <v>33.333333333332497</v>
      </c>
      <c r="L9789">
        <v>222.22222222221799</v>
      </c>
    </row>
    <row r="9790" spans="8:12" x14ac:dyDescent="0.25">
      <c r="H9790">
        <v>978.8</v>
      </c>
      <c r="I9790">
        <v>66666.666666667297</v>
      </c>
      <c r="J9790">
        <v>0</v>
      </c>
      <c r="K9790">
        <v>33.333333333332497</v>
      </c>
      <c r="L9790">
        <v>222.22222222221799</v>
      </c>
    </row>
    <row r="9791" spans="8:12" x14ac:dyDescent="0.25">
      <c r="H9791">
        <v>978.9</v>
      </c>
      <c r="I9791">
        <v>66666.666666667297</v>
      </c>
      <c r="J9791">
        <v>0</v>
      </c>
      <c r="K9791">
        <v>33.333333333332497</v>
      </c>
      <c r="L9791">
        <v>222.22222222221799</v>
      </c>
    </row>
    <row r="9792" spans="8:12" x14ac:dyDescent="0.25">
      <c r="H9792">
        <v>979</v>
      </c>
      <c r="I9792">
        <v>66666.666666667297</v>
      </c>
      <c r="J9792">
        <v>0</v>
      </c>
      <c r="K9792">
        <v>33.333333333332497</v>
      </c>
      <c r="L9792">
        <v>222.22222222221799</v>
      </c>
    </row>
    <row r="9793" spans="8:12" x14ac:dyDescent="0.25">
      <c r="H9793">
        <v>979.1</v>
      </c>
      <c r="I9793">
        <v>66666.666666667297</v>
      </c>
      <c r="J9793">
        <v>0</v>
      </c>
      <c r="K9793">
        <v>33.333333333332497</v>
      </c>
      <c r="L9793">
        <v>222.22222222221799</v>
      </c>
    </row>
    <row r="9794" spans="8:12" x14ac:dyDescent="0.25">
      <c r="H9794">
        <v>979.2</v>
      </c>
      <c r="I9794">
        <v>66666.666666667297</v>
      </c>
      <c r="J9794">
        <v>0</v>
      </c>
      <c r="K9794">
        <v>33.333333333332497</v>
      </c>
      <c r="L9794">
        <v>222.22222222221799</v>
      </c>
    </row>
    <row r="9795" spans="8:12" x14ac:dyDescent="0.25">
      <c r="H9795">
        <v>979.3</v>
      </c>
      <c r="I9795">
        <v>66666.666666667297</v>
      </c>
      <c r="J9795">
        <v>0</v>
      </c>
      <c r="K9795">
        <v>33.333333333332497</v>
      </c>
      <c r="L9795">
        <v>222.22222222221799</v>
      </c>
    </row>
    <row r="9796" spans="8:12" x14ac:dyDescent="0.25">
      <c r="H9796">
        <v>979.4</v>
      </c>
      <c r="I9796">
        <v>66666.666666667297</v>
      </c>
      <c r="J9796">
        <v>0</v>
      </c>
      <c r="K9796">
        <v>33.333333333332497</v>
      </c>
      <c r="L9796">
        <v>222.22222222221799</v>
      </c>
    </row>
    <row r="9797" spans="8:12" x14ac:dyDescent="0.25">
      <c r="H9797">
        <v>979.5</v>
      </c>
      <c r="I9797">
        <v>66666.666666667297</v>
      </c>
      <c r="J9797">
        <v>0</v>
      </c>
      <c r="K9797">
        <v>33.333333333332497</v>
      </c>
      <c r="L9797">
        <v>222.22222222221799</v>
      </c>
    </row>
    <row r="9798" spans="8:12" x14ac:dyDescent="0.25">
      <c r="H9798">
        <v>979.6</v>
      </c>
      <c r="I9798">
        <v>66666.666666667297</v>
      </c>
      <c r="J9798">
        <v>0</v>
      </c>
      <c r="K9798">
        <v>33.333333333332497</v>
      </c>
      <c r="L9798">
        <v>222.22222222221799</v>
      </c>
    </row>
    <row r="9799" spans="8:12" x14ac:dyDescent="0.25">
      <c r="H9799">
        <v>979.7</v>
      </c>
      <c r="I9799">
        <v>66666.666666667297</v>
      </c>
      <c r="J9799">
        <v>0</v>
      </c>
      <c r="K9799">
        <v>33.333333333332497</v>
      </c>
      <c r="L9799">
        <v>222.22222222221799</v>
      </c>
    </row>
    <row r="9800" spans="8:12" x14ac:dyDescent="0.25">
      <c r="H9800">
        <v>979.8</v>
      </c>
      <c r="I9800">
        <v>66666.666666667297</v>
      </c>
      <c r="J9800">
        <v>0</v>
      </c>
      <c r="K9800">
        <v>33.333333333332497</v>
      </c>
      <c r="L9800">
        <v>222.22222222221799</v>
      </c>
    </row>
    <row r="9801" spans="8:12" x14ac:dyDescent="0.25">
      <c r="H9801">
        <v>979.9</v>
      </c>
      <c r="I9801">
        <v>66666.666666667297</v>
      </c>
      <c r="J9801">
        <v>0</v>
      </c>
      <c r="K9801">
        <v>33.333333333332497</v>
      </c>
      <c r="L9801">
        <v>222.22222222221799</v>
      </c>
    </row>
    <row r="9802" spans="8:12" x14ac:dyDescent="0.25">
      <c r="H9802">
        <v>980</v>
      </c>
      <c r="I9802">
        <v>66666.666666667297</v>
      </c>
      <c r="J9802">
        <v>0</v>
      </c>
      <c r="K9802">
        <v>33.333333333332497</v>
      </c>
      <c r="L9802">
        <v>222.22222222221799</v>
      </c>
    </row>
    <row r="9803" spans="8:12" x14ac:dyDescent="0.25">
      <c r="H9803">
        <v>980.1</v>
      </c>
      <c r="I9803">
        <v>66666.666666667297</v>
      </c>
      <c r="J9803">
        <v>0</v>
      </c>
      <c r="K9803">
        <v>33.333333333332497</v>
      </c>
      <c r="L9803">
        <v>222.22222222221799</v>
      </c>
    </row>
    <row r="9804" spans="8:12" x14ac:dyDescent="0.25">
      <c r="H9804">
        <v>980.2</v>
      </c>
      <c r="I9804">
        <v>66666.666666667297</v>
      </c>
      <c r="J9804">
        <v>0</v>
      </c>
      <c r="K9804">
        <v>33.333333333332497</v>
      </c>
      <c r="L9804">
        <v>222.22222222221799</v>
      </c>
    </row>
    <row r="9805" spans="8:12" x14ac:dyDescent="0.25">
      <c r="H9805">
        <v>980.3</v>
      </c>
      <c r="I9805">
        <v>66666.666666667297</v>
      </c>
      <c r="J9805">
        <v>0</v>
      </c>
      <c r="K9805">
        <v>33.333333333332497</v>
      </c>
      <c r="L9805">
        <v>222.22222222221799</v>
      </c>
    </row>
    <row r="9806" spans="8:12" x14ac:dyDescent="0.25">
      <c r="H9806">
        <v>980.4</v>
      </c>
      <c r="I9806">
        <v>66666.666666667297</v>
      </c>
      <c r="J9806">
        <v>0</v>
      </c>
      <c r="K9806">
        <v>33.333333333332497</v>
      </c>
      <c r="L9806">
        <v>222.22222222221799</v>
      </c>
    </row>
    <row r="9807" spans="8:12" x14ac:dyDescent="0.25">
      <c r="H9807">
        <v>980.5</v>
      </c>
      <c r="I9807">
        <v>66666.666666667297</v>
      </c>
      <c r="J9807">
        <v>0</v>
      </c>
      <c r="K9807">
        <v>33.333333333332497</v>
      </c>
      <c r="L9807">
        <v>222.22222222221799</v>
      </c>
    </row>
    <row r="9808" spans="8:12" x14ac:dyDescent="0.25">
      <c r="H9808">
        <v>980.6</v>
      </c>
      <c r="I9808">
        <v>66666.666666667297</v>
      </c>
      <c r="J9808">
        <v>0</v>
      </c>
      <c r="K9808">
        <v>33.333333333332497</v>
      </c>
      <c r="L9808">
        <v>222.22222222221799</v>
      </c>
    </row>
    <row r="9809" spans="8:12" x14ac:dyDescent="0.25">
      <c r="H9809">
        <v>980.7</v>
      </c>
      <c r="I9809">
        <v>66666.666666667297</v>
      </c>
      <c r="J9809">
        <v>0</v>
      </c>
      <c r="K9809">
        <v>33.333333333332497</v>
      </c>
      <c r="L9809">
        <v>222.22222222221799</v>
      </c>
    </row>
    <row r="9810" spans="8:12" x14ac:dyDescent="0.25">
      <c r="H9810">
        <v>980.8</v>
      </c>
      <c r="I9810">
        <v>66666.666666667297</v>
      </c>
      <c r="J9810">
        <v>0</v>
      </c>
      <c r="K9810">
        <v>33.333333333332497</v>
      </c>
      <c r="L9810">
        <v>222.22222222221799</v>
      </c>
    </row>
    <row r="9811" spans="8:12" x14ac:dyDescent="0.25">
      <c r="H9811">
        <v>980.9</v>
      </c>
      <c r="I9811">
        <v>66666.666666667297</v>
      </c>
      <c r="J9811">
        <v>0</v>
      </c>
      <c r="K9811">
        <v>33.333333333332497</v>
      </c>
      <c r="L9811">
        <v>222.22222222221799</v>
      </c>
    </row>
    <row r="9812" spans="8:12" x14ac:dyDescent="0.25">
      <c r="H9812">
        <v>981</v>
      </c>
      <c r="I9812">
        <v>66666.666666667297</v>
      </c>
      <c r="J9812">
        <v>0</v>
      </c>
      <c r="K9812">
        <v>33.333333333332497</v>
      </c>
      <c r="L9812">
        <v>222.22222222221799</v>
      </c>
    </row>
    <row r="9813" spans="8:12" x14ac:dyDescent="0.25">
      <c r="H9813">
        <v>981.1</v>
      </c>
      <c r="I9813">
        <v>66666.666666667297</v>
      </c>
      <c r="J9813">
        <v>0</v>
      </c>
      <c r="K9813">
        <v>33.333333333332497</v>
      </c>
      <c r="L9813">
        <v>222.22222222221799</v>
      </c>
    </row>
    <row r="9814" spans="8:12" x14ac:dyDescent="0.25">
      <c r="H9814">
        <v>981.2</v>
      </c>
      <c r="I9814">
        <v>66666.666666667297</v>
      </c>
      <c r="J9814">
        <v>0</v>
      </c>
      <c r="K9814">
        <v>33.333333333332497</v>
      </c>
      <c r="L9814">
        <v>222.22222222221799</v>
      </c>
    </row>
    <row r="9815" spans="8:12" x14ac:dyDescent="0.25">
      <c r="H9815">
        <v>981.3</v>
      </c>
      <c r="I9815">
        <v>66666.666666667297</v>
      </c>
      <c r="J9815">
        <v>0</v>
      </c>
      <c r="K9815">
        <v>33.333333333332497</v>
      </c>
      <c r="L9815">
        <v>222.22222222221799</v>
      </c>
    </row>
    <row r="9816" spans="8:12" x14ac:dyDescent="0.25">
      <c r="H9816">
        <v>981.4</v>
      </c>
      <c r="I9816">
        <v>66666.666666667297</v>
      </c>
      <c r="J9816">
        <v>0</v>
      </c>
      <c r="K9816">
        <v>33.333333333332497</v>
      </c>
      <c r="L9816">
        <v>222.22222222221799</v>
      </c>
    </row>
    <row r="9817" spans="8:12" x14ac:dyDescent="0.25">
      <c r="H9817">
        <v>981.5</v>
      </c>
      <c r="I9817">
        <v>66666.666666667297</v>
      </c>
      <c r="J9817">
        <v>0</v>
      </c>
      <c r="K9817">
        <v>33.333333333332497</v>
      </c>
      <c r="L9817">
        <v>222.22222222221799</v>
      </c>
    </row>
    <row r="9818" spans="8:12" x14ac:dyDescent="0.25">
      <c r="H9818">
        <v>981.6</v>
      </c>
      <c r="I9818">
        <v>66666.666666667297</v>
      </c>
      <c r="J9818">
        <v>0</v>
      </c>
      <c r="K9818">
        <v>33.333333333332497</v>
      </c>
      <c r="L9818">
        <v>222.22222222221799</v>
      </c>
    </row>
    <row r="9819" spans="8:12" x14ac:dyDescent="0.25">
      <c r="H9819">
        <v>981.7</v>
      </c>
      <c r="I9819">
        <v>66666.666666667297</v>
      </c>
      <c r="J9819">
        <v>0</v>
      </c>
      <c r="K9819">
        <v>33.333333333332497</v>
      </c>
      <c r="L9819">
        <v>222.22222222221799</v>
      </c>
    </row>
    <row r="9820" spans="8:12" x14ac:dyDescent="0.25">
      <c r="H9820">
        <v>981.8</v>
      </c>
      <c r="I9820">
        <v>66666.666666667297</v>
      </c>
      <c r="J9820">
        <v>0</v>
      </c>
      <c r="K9820">
        <v>33.333333333332497</v>
      </c>
      <c r="L9820">
        <v>222.22222222221799</v>
      </c>
    </row>
    <row r="9821" spans="8:12" x14ac:dyDescent="0.25">
      <c r="H9821">
        <v>981.9</v>
      </c>
      <c r="I9821">
        <v>66666.666666667297</v>
      </c>
      <c r="J9821">
        <v>0</v>
      </c>
      <c r="K9821">
        <v>33.333333333332497</v>
      </c>
      <c r="L9821">
        <v>222.22222222221799</v>
      </c>
    </row>
    <row r="9822" spans="8:12" x14ac:dyDescent="0.25">
      <c r="H9822">
        <v>982</v>
      </c>
      <c r="I9822">
        <v>66666.666666667297</v>
      </c>
      <c r="J9822">
        <v>0</v>
      </c>
      <c r="K9822">
        <v>33.333333333332497</v>
      </c>
      <c r="L9822">
        <v>222.22222222221799</v>
      </c>
    </row>
    <row r="9823" spans="8:12" x14ac:dyDescent="0.25">
      <c r="H9823">
        <v>982.1</v>
      </c>
      <c r="I9823">
        <v>66666.666666667297</v>
      </c>
      <c r="J9823">
        <v>0</v>
      </c>
      <c r="K9823">
        <v>33.333333333332497</v>
      </c>
      <c r="L9823">
        <v>222.22222222221799</v>
      </c>
    </row>
    <row r="9824" spans="8:12" x14ac:dyDescent="0.25">
      <c r="H9824">
        <v>982.2</v>
      </c>
      <c r="I9824">
        <v>66666.666666667297</v>
      </c>
      <c r="J9824">
        <v>0</v>
      </c>
      <c r="K9824">
        <v>33.333333333332497</v>
      </c>
      <c r="L9824">
        <v>222.22222222221799</v>
      </c>
    </row>
    <row r="9825" spans="8:12" x14ac:dyDescent="0.25">
      <c r="H9825">
        <v>982.3</v>
      </c>
      <c r="I9825">
        <v>66666.666666667297</v>
      </c>
      <c r="J9825">
        <v>0</v>
      </c>
      <c r="K9825">
        <v>33.333333333332497</v>
      </c>
      <c r="L9825">
        <v>222.22222222221799</v>
      </c>
    </row>
    <row r="9826" spans="8:12" x14ac:dyDescent="0.25">
      <c r="H9826">
        <v>982.4</v>
      </c>
      <c r="I9826">
        <v>66666.666666667297</v>
      </c>
      <c r="J9826">
        <v>0</v>
      </c>
      <c r="K9826">
        <v>33.333333333332497</v>
      </c>
      <c r="L9826">
        <v>222.22222222221799</v>
      </c>
    </row>
    <row r="9827" spans="8:12" x14ac:dyDescent="0.25">
      <c r="H9827">
        <v>982.5</v>
      </c>
      <c r="I9827">
        <v>66666.666666667297</v>
      </c>
      <c r="J9827">
        <v>0</v>
      </c>
      <c r="K9827">
        <v>33.333333333332497</v>
      </c>
      <c r="L9827">
        <v>222.22222222221799</v>
      </c>
    </row>
    <row r="9828" spans="8:12" x14ac:dyDescent="0.25">
      <c r="H9828">
        <v>982.6</v>
      </c>
      <c r="I9828">
        <v>66666.666666667297</v>
      </c>
      <c r="J9828">
        <v>0</v>
      </c>
      <c r="K9828">
        <v>33.333333333332497</v>
      </c>
      <c r="L9828">
        <v>222.22222222221799</v>
      </c>
    </row>
    <row r="9829" spans="8:12" x14ac:dyDescent="0.25">
      <c r="H9829">
        <v>982.7</v>
      </c>
      <c r="I9829">
        <v>66666.666666667297</v>
      </c>
      <c r="J9829">
        <v>0</v>
      </c>
      <c r="K9829">
        <v>33.333333333332497</v>
      </c>
      <c r="L9829">
        <v>222.22222222221799</v>
      </c>
    </row>
    <row r="9830" spans="8:12" x14ac:dyDescent="0.25">
      <c r="H9830">
        <v>982.8</v>
      </c>
      <c r="I9830">
        <v>66666.666666667297</v>
      </c>
      <c r="J9830">
        <v>0</v>
      </c>
      <c r="K9830">
        <v>33.333333333332497</v>
      </c>
      <c r="L9830">
        <v>222.22222222221799</v>
      </c>
    </row>
    <row r="9831" spans="8:12" x14ac:dyDescent="0.25">
      <c r="H9831">
        <v>982.9</v>
      </c>
      <c r="I9831">
        <v>66666.666666667297</v>
      </c>
      <c r="J9831">
        <v>0</v>
      </c>
      <c r="K9831">
        <v>33.333333333332497</v>
      </c>
      <c r="L9831">
        <v>222.22222222221799</v>
      </c>
    </row>
    <row r="9832" spans="8:12" x14ac:dyDescent="0.25">
      <c r="H9832">
        <v>983</v>
      </c>
      <c r="I9832">
        <v>66666.666666667297</v>
      </c>
      <c r="J9832">
        <v>0</v>
      </c>
      <c r="K9832">
        <v>33.333333333332497</v>
      </c>
      <c r="L9832">
        <v>222.22222222221799</v>
      </c>
    </row>
    <row r="9833" spans="8:12" x14ac:dyDescent="0.25">
      <c r="H9833">
        <v>983.1</v>
      </c>
      <c r="I9833">
        <v>66666.666666667297</v>
      </c>
      <c r="J9833">
        <v>0</v>
      </c>
      <c r="K9833">
        <v>33.333333333332497</v>
      </c>
      <c r="L9833">
        <v>222.22222222221799</v>
      </c>
    </row>
    <row r="9834" spans="8:12" x14ac:dyDescent="0.25">
      <c r="H9834">
        <v>983.2</v>
      </c>
      <c r="I9834">
        <v>66666.666666667297</v>
      </c>
      <c r="J9834">
        <v>0</v>
      </c>
      <c r="K9834">
        <v>33.333333333332497</v>
      </c>
      <c r="L9834">
        <v>222.22222222221799</v>
      </c>
    </row>
    <row r="9835" spans="8:12" x14ac:dyDescent="0.25">
      <c r="H9835">
        <v>983.3</v>
      </c>
      <c r="I9835">
        <v>66666.666666667297</v>
      </c>
      <c r="J9835">
        <v>0</v>
      </c>
      <c r="K9835">
        <v>33.333333333332497</v>
      </c>
      <c r="L9835">
        <v>222.22222222221799</v>
      </c>
    </row>
    <row r="9836" spans="8:12" x14ac:dyDescent="0.25">
      <c r="H9836">
        <v>983.4</v>
      </c>
      <c r="I9836">
        <v>66666.666666667297</v>
      </c>
      <c r="J9836">
        <v>0</v>
      </c>
      <c r="K9836">
        <v>33.333333333332497</v>
      </c>
      <c r="L9836">
        <v>222.22222222221799</v>
      </c>
    </row>
    <row r="9837" spans="8:12" x14ac:dyDescent="0.25">
      <c r="H9837">
        <v>983.5</v>
      </c>
      <c r="I9837">
        <v>66666.666666667297</v>
      </c>
      <c r="J9837">
        <v>0</v>
      </c>
      <c r="K9837">
        <v>33.333333333332497</v>
      </c>
      <c r="L9837">
        <v>222.22222222221799</v>
      </c>
    </row>
    <row r="9838" spans="8:12" x14ac:dyDescent="0.25">
      <c r="H9838">
        <v>983.6</v>
      </c>
      <c r="I9838">
        <v>66666.666666667297</v>
      </c>
      <c r="J9838">
        <v>0</v>
      </c>
      <c r="K9838">
        <v>33.333333333332497</v>
      </c>
      <c r="L9838">
        <v>222.22222222221799</v>
      </c>
    </row>
    <row r="9839" spans="8:12" x14ac:dyDescent="0.25">
      <c r="H9839">
        <v>983.7</v>
      </c>
      <c r="I9839">
        <v>66666.666666667297</v>
      </c>
      <c r="J9839">
        <v>0</v>
      </c>
      <c r="K9839">
        <v>33.333333333332497</v>
      </c>
      <c r="L9839">
        <v>222.22222222221799</v>
      </c>
    </row>
    <row r="9840" spans="8:12" x14ac:dyDescent="0.25">
      <c r="H9840">
        <v>983.8</v>
      </c>
      <c r="I9840">
        <v>66666.666666667297</v>
      </c>
      <c r="J9840">
        <v>0</v>
      </c>
      <c r="K9840">
        <v>33.333333333332497</v>
      </c>
      <c r="L9840">
        <v>222.22222222221799</v>
      </c>
    </row>
    <row r="9841" spans="8:12" x14ac:dyDescent="0.25">
      <c r="H9841">
        <v>983.9</v>
      </c>
      <c r="I9841">
        <v>66666.666666667297</v>
      </c>
      <c r="J9841">
        <v>0</v>
      </c>
      <c r="K9841">
        <v>33.333333333332497</v>
      </c>
      <c r="L9841">
        <v>222.22222222221799</v>
      </c>
    </row>
    <row r="9842" spans="8:12" x14ac:dyDescent="0.25">
      <c r="H9842">
        <v>984</v>
      </c>
      <c r="I9842">
        <v>66666.666666667297</v>
      </c>
      <c r="J9842">
        <v>0</v>
      </c>
      <c r="K9842">
        <v>33.333333333332497</v>
      </c>
      <c r="L9842">
        <v>222.22222222221799</v>
      </c>
    </row>
    <row r="9843" spans="8:12" x14ac:dyDescent="0.25">
      <c r="H9843">
        <v>984.1</v>
      </c>
      <c r="I9843">
        <v>66666.666666667297</v>
      </c>
      <c r="J9843">
        <v>0</v>
      </c>
      <c r="K9843">
        <v>33.333333333332497</v>
      </c>
      <c r="L9843">
        <v>222.22222222221799</v>
      </c>
    </row>
    <row r="9844" spans="8:12" x14ac:dyDescent="0.25">
      <c r="H9844">
        <v>984.2</v>
      </c>
      <c r="I9844">
        <v>66666.666666667297</v>
      </c>
      <c r="J9844">
        <v>0</v>
      </c>
      <c r="K9844">
        <v>33.333333333332497</v>
      </c>
      <c r="L9844">
        <v>222.22222222221799</v>
      </c>
    </row>
    <row r="9845" spans="8:12" x14ac:dyDescent="0.25">
      <c r="H9845">
        <v>984.3</v>
      </c>
      <c r="I9845">
        <v>66666.666666667297</v>
      </c>
      <c r="J9845">
        <v>0</v>
      </c>
      <c r="K9845">
        <v>33.333333333332497</v>
      </c>
      <c r="L9845">
        <v>222.22222222221799</v>
      </c>
    </row>
    <row r="9846" spans="8:12" x14ac:dyDescent="0.25">
      <c r="H9846">
        <v>984.4</v>
      </c>
      <c r="I9846">
        <v>66666.666666667297</v>
      </c>
      <c r="J9846">
        <v>0</v>
      </c>
      <c r="K9846">
        <v>33.333333333332497</v>
      </c>
      <c r="L9846">
        <v>222.22222222221799</v>
      </c>
    </row>
    <row r="9847" spans="8:12" x14ac:dyDescent="0.25">
      <c r="H9847">
        <v>984.5</v>
      </c>
      <c r="I9847">
        <v>66666.666666667297</v>
      </c>
      <c r="J9847">
        <v>0</v>
      </c>
      <c r="K9847">
        <v>33.333333333332497</v>
      </c>
      <c r="L9847">
        <v>222.22222222221799</v>
      </c>
    </row>
    <row r="9848" spans="8:12" x14ac:dyDescent="0.25">
      <c r="H9848">
        <v>984.6</v>
      </c>
      <c r="I9848">
        <v>66666.666666667297</v>
      </c>
      <c r="J9848">
        <v>0</v>
      </c>
      <c r="K9848">
        <v>33.333333333332497</v>
      </c>
      <c r="L9848">
        <v>222.22222222221799</v>
      </c>
    </row>
    <row r="9849" spans="8:12" x14ac:dyDescent="0.25">
      <c r="H9849">
        <v>984.7</v>
      </c>
      <c r="I9849">
        <v>66666.666666667297</v>
      </c>
      <c r="J9849">
        <v>0</v>
      </c>
      <c r="K9849">
        <v>33.333333333332497</v>
      </c>
      <c r="L9849">
        <v>222.22222222221799</v>
      </c>
    </row>
    <row r="9850" spans="8:12" x14ac:dyDescent="0.25">
      <c r="H9850">
        <v>984.8</v>
      </c>
      <c r="I9850">
        <v>66666.666666667297</v>
      </c>
      <c r="J9850">
        <v>0</v>
      </c>
      <c r="K9850">
        <v>33.333333333332497</v>
      </c>
      <c r="L9850">
        <v>222.22222222221799</v>
      </c>
    </row>
    <row r="9851" spans="8:12" x14ac:dyDescent="0.25">
      <c r="H9851">
        <v>984.9</v>
      </c>
      <c r="I9851">
        <v>66666.666666667297</v>
      </c>
      <c r="J9851">
        <v>0</v>
      </c>
      <c r="K9851">
        <v>33.333333333332497</v>
      </c>
      <c r="L9851">
        <v>222.22222222221799</v>
      </c>
    </row>
    <row r="9852" spans="8:12" x14ac:dyDescent="0.25">
      <c r="H9852">
        <v>985</v>
      </c>
      <c r="I9852">
        <v>66666.666666667297</v>
      </c>
      <c r="J9852">
        <v>0</v>
      </c>
      <c r="K9852">
        <v>33.333333333332497</v>
      </c>
      <c r="L9852">
        <v>222.22222222221799</v>
      </c>
    </row>
    <row r="9853" spans="8:12" x14ac:dyDescent="0.25">
      <c r="H9853">
        <v>985.1</v>
      </c>
      <c r="I9853">
        <v>66666.666666667297</v>
      </c>
      <c r="J9853">
        <v>0</v>
      </c>
      <c r="K9853">
        <v>33.333333333332497</v>
      </c>
      <c r="L9853">
        <v>222.22222222221799</v>
      </c>
    </row>
    <row r="9854" spans="8:12" x14ac:dyDescent="0.25">
      <c r="H9854">
        <v>985.2</v>
      </c>
      <c r="I9854">
        <v>66666.666666667297</v>
      </c>
      <c r="J9854">
        <v>0</v>
      </c>
      <c r="K9854">
        <v>33.333333333332497</v>
      </c>
      <c r="L9854">
        <v>222.22222222221799</v>
      </c>
    </row>
    <row r="9855" spans="8:12" x14ac:dyDescent="0.25">
      <c r="H9855">
        <v>985.3</v>
      </c>
      <c r="I9855">
        <v>66666.666666667297</v>
      </c>
      <c r="J9855">
        <v>0</v>
      </c>
      <c r="K9855">
        <v>33.333333333332497</v>
      </c>
      <c r="L9855">
        <v>222.22222222221799</v>
      </c>
    </row>
    <row r="9856" spans="8:12" x14ac:dyDescent="0.25">
      <c r="H9856">
        <v>985.4</v>
      </c>
      <c r="I9856">
        <v>66666.666666667297</v>
      </c>
      <c r="J9856">
        <v>0</v>
      </c>
      <c r="K9856">
        <v>33.333333333332497</v>
      </c>
      <c r="L9856">
        <v>222.22222222221799</v>
      </c>
    </row>
    <row r="9857" spans="8:12" x14ac:dyDescent="0.25">
      <c r="H9857">
        <v>985.5</v>
      </c>
      <c r="I9857">
        <v>66666.666666667297</v>
      </c>
      <c r="J9857">
        <v>0</v>
      </c>
      <c r="K9857">
        <v>33.333333333332497</v>
      </c>
      <c r="L9857">
        <v>222.22222222221799</v>
      </c>
    </row>
    <row r="9858" spans="8:12" x14ac:dyDescent="0.25">
      <c r="H9858">
        <v>985.6</v>
      </c>
      <c r="I9858">
        <v>66666.666666667297</v>
      </c>
      <c r="J9858">
        <v>0</v>
      </c>
      <c r="K9858">
        <v>33.333333333332497</v>
      </c>
      <c r="L9858">
        <v>222.22222222221799</v>
      </c>
    </row>
    <row r="9859" spans="8:12" x14ac:dyDescent="0.25">
      <c r="H9859">
        <v>985.7</v>
      </c>
      <c r="I9859">
        <v>66666.666666667297</v>
      </c>
      <c r="J9859">
        <v>0</v>
      </c>
      <c r="K9859">
        <v>33.333333333332497</v>
      </c>
      <c r="L9859">
        <v>222.22222222221799</v>
      </c>
    </row>
    <row r="9860" spans="8:12" x14ac:dyDescent="0.25">
      <c r="H9860">
        <v>985.8</v>
      </c>
      <c r="I9860">
        <v>66666.666666667297</v>
      </c>
      <c r="J9860">
        <v>0</v>
      </c>
      <c r="K9860">
        <v>33.333333333332497</v>
      </c>
      <c r="L9860">
        <v>222.22222222221799</v>
      </c>
    </row>
    <row r="9861" spans="8:12" x14ac:dyDescent="0.25">
      <c r="H9861">
        <v>985.9</v>
      </c>
      <c r="I9861">
        <v>66666.666666667297</v>
      </c>
      <c r="J9861">
        <v>0</v>
      </c>
      <c r="K9861">
        <v>33.333333333332497</v>
      </c>
      <c r="L9861">
        <v>222.22222222221799</v>
      </c>
    </row>
    <row r="9862" spans="8:12" x14ac:dyDescent="0.25">
      <c r="H9862">
        <v>986</v>
      </c>
      <c r="I9862">
        <v>66666.666666667297</v>
      </c>
      <c r="J9862">
        <v>0</v>
      </c>
      <c r="K9862">
        <v>33.333333333332497</v>
      </c>
      <c r="L9862">
        <v>222.22222222221799</v>
      </c>
    </row>
    <row r="9863" spans="8:12" x14ac:dyDescent="0.25">
      <c r="H9863">
        <v>986.1</v>
      </c>
      <c r="I9863">
        <v>66666.666666667297</v>
      </c>
      <c r="J9863">
        <v>0</v>
      </c>
      <c r="K9863">
        <v>33.333333333332497</v>
      </c>
      <c r="L9863">
        <v>222.22222222221799</v>
      </c>
    </row>
    <row r="9864" spans="8:12" x14ac:dyDescent="0.25">
      <c r="H9864">
        <v>986.2</v>
      </c>
      <c r="I9864">
        <v>66666.666666667297</v>
      </c>
      <c r="J9864">
        <v>0</v>
      </c>
      <c r="K9864">
        <v>33.333333333332497</v>
      </c>
      <c r="L9864">
        <v>222.22222222221799</v>
      </c>
    </row>
    <row r="9865" spans="8:12" x14ac:dyDescent="0.25">
      <c r="H9865">
        <v>986.3</v>
      </c>
      <c r="I9865">
        <v>66666.666666667297</v>
      </c>
      <c r="J9865">
        <v>0</v>
      </c>
      <c r="K9865">
        <v>33.333333333332497</v>
      </c>
      <c r="L9865">
        <v>222.22222222221799</v>
      </c>
    </row>
    <row r="9866" spans="8:12" x14ac:dyDescent="0.25">
      <c r="H9866">
        <v>986.4</v>
      </c>
      <c r="I9866">
        <v>66666.666666667297</v>
      </c>
      <c r="J9866">
        <v>0</v>
      </c>
      <c r="K9866">
        <v>33.333333333332497</v>
      </c>
      <c r="L9866">
        <v>222.22222222221799</v>
      </c>
    </row>
    <row r="9867" spans="8:12" x14ac:dyDescent="0.25">
      <c r="H9867">
        <v>986.5</v>
      </c>
      <c r="I9867">
        <v>66666.666666667297</v>
      </c>
      <c r="J9867">
        <v>0</v>
      </c>
      <c r="K9867">
        <v>33.333333333332497</v>
      </c>
      <c r="L9867">
        <v>222.22222222221799</v>
      </c>
    </row>
    <row r="9868" spans="8:12" x14ac:dyDescent="0.25">
      <c r="H9868">
        <v>986.6</v>
      </c>
      <c r="I9868">
        <v>66666.666666667297</v>
      </c>
      <c r="J9868">
        <v>0</v>
      </c>
      <c r="K9868">
        <v>33.333333333332497</v>
      </c>
      <c r="L9868">
        <v>222.22222222221799</v>
      </c>
    </row>
    <row r="9869" spans="8:12" x14ac:dyDescent="0.25">
      <c r="H9869">
        <v>986.7</v>
      </c>
      <c r="I9869">
        <v>66666.666666667297</v>
      </c>
      <c r="J9869">
        <v>0</v>
      </c>
      <c r="K9869">
        <v>33.333333333332497</v>
      </c>
      <c r="L9869">
        <v>222.22222222221799</v>
      </c>
    </row>
    <row r="9870" spans="8:12" x14ac:dyDescent="0.25">
      <c r="H9870">
        <v>986.8</v>
      </c>
      <c r="I9870">
        <v>66666.666666667297</v>
      </c>
      <c r="J9870">
        <v>0</v>
      </c>
      <c r="K9870">
        <v>33.333333333332497</v>
      </c>
      <c r="L9870">
        <v>222.22222222221799</v>
      </c>
    </row>
    <row r="9871" spans="8:12" x14ac:dyDescent="0.25">
      <c r="H9871">
        <v>986.9</v>
      </c>
      <c r="I9871">
        <v>66666.666666667297</v>
      </c>
      <c r="J9871">
        <v>0</v>
      </c>
      <c r="K9871">
        <v>33.333333333332497</v>
      </c>
      <c r="L9871">
        <v>222.22222222221799</v>
      </c>
    </row>
    <row r="9872" spans="8:12" x14ac:dyDescent="0.25">
      <c r="H9872">
        <v>987</v>
      </c>
      <c r="I9872">
        <v>66666.666666667297</v>
      </c>
      <c r="J9872">
        <v>0</v>
      </c>
      <c r="K9872">
        <v>33.333333333332497</v>
      </c>
      <c r="L9872">
        <v>222.22222222221799</v>
      </c>
    </row>
    <row r="9873" spans="8:12" x14ac:dyDescent="0.25">
      <c r="H9873">
        <v>987.1</v>
      </c>
      <c r="I9873">
        <v>66666.666666667297</v>
      </c>
      <c r="J9873">
        <v>0</v>
      </c>
      <c r="K9873">
        <v>33.333333333332497</v>
      </c>
      <c r="L9873">
        <v>222.22222222221799</v>
      </c>
    </row>
    <row r="9874" spans="8:12" x14ac:dyDescent="0.25">
      <c r="H9874">
        <v>987.2</v>
      </c>
      <c r="I9874">
        <v>66666.666666667297</v>
      </c>
      <c r="J9874">
        <v>0</v>
      </c>
      <c r="K9874">
        <v>33.333333333332497</v>
      </c>
      <c r="L9874">
        <v>222.22222222221799</v>
      </c>
    </row>
    <row r="9875" spans="8:12" x14ac:dyDescent="0.25">
      <c r="H9875">
        <v>987.3</v>
      </c>
      <c r="I9875">
        <v>66666.666666667297</v>
      </c>
      <c r="J9875">
        <v>0</v>
      </c>
      <c r="K9875">
        <v>33.333333333332497</v>
      </c>
      <c r="L9875">
        <v>222.22222222221799</v>
      </c>
    </row>
    <row r="9876" spans="8:12" x14ac:dyDescent="0.25">
      <c r="H9876">
        <v>987.4</v>
      </c>
      <c r="I9876">
        <v>66666.666666667297</v>
      </c>
      <c r="J9876">
        <v>0</v>
      </c>
      <c r="K9876">
        <v>33.333333333332497</v>
      </c>
      <c r="L9876">
        <v>222.22222222221799</v>
      </c>
    </row>
    <row r="9877" spans="8:12" x14ac:dyDescent="0.25">
      <c r="H9877">
        <v>987.5</v>
      </c>
      <c r="I9877">
        <v>66666.666666667297</v>
      </c>
      <c r="J9877">
        <v>0</v>
      </c>
      <c r="K9877">
        <v>33.333333333332497</v>
      </c>
      <c r="L9877">
        <v>222.22222222221799</v>
      </c>
    </row>
    <row r="9878" spans="8:12" x14ac:dyDescent="0.25">
      <c r="H9878">
        <v>987.6</v>
      </c>
      <c r="I9878">
        <v>66666.666666667297</v>
      </c>
      <c r="J9878">
        <v>0</v>
      </c>
      <c r="K9878">
        <v>33.333333333332497</v>
      </c>
      <c r="L9878">
        <v>222.22222222221799</v>
      </c>
    </row>
    <row r="9879" spans="8:12" x14ac:dyDescent="0.25">
      <c r="H9879">
        <v>987.7</v>
      </c>
      <c r="I9879">
        <v>66666.666666667297</v>
      </c>
      <c r="J9879">
        <v>0</v>
      </c>
      <c r="K9879">
        <v>33.333333333332497</v>
      </c>
      <c r="L9879">
        <v>222.22222222221799</v>
      </c>
    </row>
    <row r="9880" spans="8:12" x14ac:dyDescent="0.25">
      <c r="H9880">
        <v>987.8</v>
      </c>
      <c r="I9880">
        <v>66666.666666667297</v>
      </c>
      <c r="J9880">
        <v>0</v>
      </c>
      <c r="K9880">
        <v>33.333333333332497</v>
      </c>
      <c r="L9880">
        <v>222.22222222221799</v>
      </c>
    </row>
    <row r="9881" spans="8:12" x14ac:dyDescent="0.25">
      <c r="H9881">
        <v>987.9</v>
      </c>
      <c r="I9881">
        <v>66666.666666667297</v>
      </c>
      <c r="J9881">
        <v>0</v>
      </c>
      <c r="K9881">
        <v>33.333333333332497</v>
      </c>
      <c r="L9881">
        <v>222.22222222221799</v>
      </c>
    </row>
    <row r="9882" spans="8:12" x14ac:dyDescent="0.25">
      <c r="H9882">
        <v>988</v>
      </c>
      <c r="I9882">
        <v>66666.666666667297</v>
      </c>
      <c r="J9882">
        <v>0</v>
      </c>
      <c r="K9882">
        <v>33.333333333332497</v>
      </c>
      <c r="L9882">
        <v>222.22222222221799</v>
      </c>
    </row>
    <row r="9883" spans="8:12" x14ac:dyDescent="0.25">
      <c r="H9883">
        <v>988.1</v>
      </c>
      <c r="I9883">
        <v>66666.666666667297</v>
      </c>
      <c r="J9883">
        <v>0</v>
      </c>
      <c r="K9883">
        <v>33.333333333332497</v>
      </c>
      <c r="L9883">
        <v>222.22222222221799</v>
      </c>
    </row>
    <row r="9884" spans="8:12" x14ac:dyDescent="0.25">
      <c r="H9884">
        <v>988.2</v>
      </c>
      <c r="I9884">
        <v>66666.666666667297</v>
      </c>
      <c r="J9884">
        <v>0</v>
      </c>
      <c r="K9884">
        <v>33.333333333332497</v>
      </c>
      <c r="L9884">
        <v>222.22222222221799</v>
      </c>
    </row>
    <row r="9885" spans="8:12" x14ac:dyDescent="0.25">
      <c r="H9885">
        <v>988.3</v>
      </c>
      <c r="I9885">
        <v>66666.666666667297</v>
      </c>
      <c r="J9885">
        <v>0</v>
      </c>
      <c r="K9885">
        <v>33.333333333332497</v>
      </c>
      <c r="L9885">
        <v>222.22222222221799</v>
      </c>
    </row>
    <row r="9886" spans="8:12" x14ac:dyDescent="0.25">
      <c r="H9886">
        <v>988.4</v>
      </c>
      <c r="I9886">
        <v>66666.666666667297</v>
      </c>
      <c r="J9886">
        <v>0</v>
      </c>
      <c r="K9886">
        <v>33.333333333332497</v>
      </c>
      <c r="L9886">
        <v>222.22222222221799</v>
      </c>
    </row>
    <row r="9887" spans="8:12" x14ac:dyDescent="0.25">
      <c r="H9887">
        <v>988.5</v>
      </c>
      <c r="I9887">
        <v>66666.666666667297</v>
      </c>
      <c r="J9887">
        <v>0</v>
      </c>
      <c r="K9887">
        <v>33.333333333332497</v>
      </c>
      <c r="L9887">
        <v>222.22222222221799</v>
      </c>
    </row>
    <row r="9888" spans="8:12" x14ac:dyDescent="0.25">
      <c r="H9888">
        <v>988.6</v>
      </c>
      <c r="I9888">
        <v>66666.666666667297</v>
      </c>
      <c r="J9888">
        <v>0</v>
      </c>
      <c r="K9888">
        <v>33.333333333332497</v>
      </c>
      <c r="L9888">
        <v>222.22222222221799</v>
      </c>
    </row>
    <row r="9889" spans="8:12" x14ac:dyDescent="0.25">
      <c r="H9889">
        <v>988.7</v>
      </c>
      <c r="I9889">
        <v>66666.666666667297</v>
      </c>
      <c r="J9889">
        <v>0</v>
      </c>
      <c r="K9889">
        <v>33.333333333332497</v>
      </c>
      <c r="L9889">
        <v>222.22222222221799</v>
      </c>
    </row>
    <row r="9890" spans="8:12" x14ac:dyDescent="0.25">
      <c r="H9890">
        <v>988.8</v>
      </c>
      <c r="I9890">
        <v>66666.666666667297</v>
      </c>
      <c r="J9890">
        <v>0</v>
      </c>
      <c r="K9890">
        <v>33.333333333332497</v>
      </c>
      <c r="L9890">
        <v>222.22222222221799</v>
      </c>
    </row>
    <row r="9891" spans="8:12" x14ac:dyDescent="0.25">
      <c r="H9891">
        <v>988.9</v>
      </c>
      <c r="I9891">
        <v>66666.666666667297</v>
      </c>
      <c r="J9891">
        <v>0</v>
      </c>
      <c r="K9891">
        <v>33.333333333332497</v>
      </c>
      <c r="L9891">
        <v>222.22222222221799</v>
      </c>
    </row>
    <row r="9892" spans="8:12" x14ac:dyDescent="0.25">
      <c r="H9892">
        <v>989</v>
      </c>
      <c r="I9892">
        <v>66666.666666667297</v>
      </c>
      <c r="J9892">
        <v>0</v>
      </c>
      <c r="K9892">
        <v>33.333333333332497</v>
      </c>
      <c r="L9892">
        <v>222.22222222221799</v>
      </c>
    </row>
    <row r="9893" spans="8:12" x14ac:dyDescent="0.25">
      <c r="H9893">
        <v>989.1</v>
      </c>
      <c r="I9893">
        <v>66666.666666667297</v>
      </c>
      <c r="J9893">
        <v>0</v>
      </c>
      <c r="K9893">
        <v>33.333333333332497</v>
      </c>
      <c r="L9893">
        <v>222.22222222221799</v>
      </c>
    </row>
    <row r="9894" spans="8:12" x14ac:dyDescent="0.25">
      <c r="H9894">
        <v>989.2</v>
      </c>
      <c r="I9894">
        <v>66666.666666667297</v>
      </c>
      <c r="J9894">
        <v>0</v>
      </c>
      <c r="K9894">
        <v>33.333333333332497</v>
      </c>
      <c r="L9894">
        <v>222.22222222221799</v>
      </c>
    </row>
    <row r="9895" spans="8:12" x14ac:dyDescent="0.25">
      <c r="H9895">
        <v>989.3</v>
      </c>
      <c r="I9895">
        <v>66666.666666667297</v>
      </c>
      <c r="J9895">
        <v>0</v>
      </c>
      <c r="K9895">
        <v>33.333333333332497</v>
      </c>
      <c r="L9895">
        <v>222.22222222221799</v>
      </c>
    </row>
    <row r="9896" spans="8:12" x14ac:dyDescent="0.25">
      <c r="H9896">
        <v>989.4</v>
      </c>
      <c r="I9896">
        <v>66666.666666667297</v>
      </c>
      <c r="J9896">
        <v>0</v>
      </c>
      <c r="K9896">
        <v>33.333333333332497</v>
      </c>
      <c r="L9896">
        <v>222.22222222221799</v>
      </c>
    </row>
    <row r="9897" spans="8:12" x14ac:dyDescent="0.25">
      <c r="H9897">
        <v>989.5</v>
      </c>
      <c r="I9897">
        <v>66666.666666667297</v>
      </c>
      <c r="J9897">
        <v>0</v>
      </c>
      <c r="K9897">
        <v>33.333333333332497</v>
      </c>
      <c r="L9897">
        <v>222.22222222221799</v>
      </c>
    </row>
    <row r="9898" spans="8:12" x14ac:dyDescent="0.25">
      <c r="H9898">
        <v>989.6</v>
      </c>
      <c r="I9898">
        <v>66666.666666667297</v>
      </c>
      <c r="J9898">
        <v>0</v>
      </c>
      <c r="K9898">
        <v>33.333333333332497</v>
      </c>
      <c r="L9898">
        <v>222.22222222221799</v>
      </c>
    </row>
    <row r="9899" spans="8:12" x14ac:dyDescent="0.25">
      <c r="H9899">
        <v>989.7</v>
      </c>
      <c r="I9899">
        <v>66666.666666667297</v>
      </c>
      <c r="J9899">
        <v>0</v>
      </c>
      <c r="K9899">
        <v>33.333333333332497</v>
      </c>
      <c r="L9899">
        <v>222.22222222221799</v>
      </c>
    </row>
    <row r="9900" spans="8:12" x14ac:dyDescent="0.25">
      <c r="H9900">
        <v>989.8</v>
      </c>
      <c r="I9900">
        <v>66666.666666667297</v>
      </c>
      <c r="J9900">
        <v>0</v>
      </c>
      <c r="K9900">
        <v>33.333333333332497</v>
      </c>
      <c r="L9900">
        <v>222.22222222221799</v>
      </c>
    </row>
    <row r="9901" spans="8:12" x14ac:dyDescent="0.25">
      <c r="H9901">
        <v>989.9</v>
      </c>
      <c r="I9901">
        <v>66666.666666667297</v>
      </c>
      <c r="J9901">
        <v>0</v>
      </c>
      <c r="K9901">
        <v>33.333333333332497</v>
      </c>
      <c r="L9901">
        <v>222.22222222221799</v>
      </c>
    </row>
    <row r="9902" spans="8:12" x14ac:dyDescent="0.25">
      <c r="H9902">
        <v>990</v>
      </c>
      <c r="I9902">
        <v>66666.666666667297</v>
      </c>
      <c r="J9902">
        <v>0</v>
      </c>
      <c r="K9902">
        <v>33.333333333332497</v>
      </c>
      <c r="L9902">
        <v>222.22222222221799</v>
      </c>
    </row>
    <row r="9903" spans="8:12" x14ac:dyDescent="0.25">
      <c r="H9903">
        <v>990.1</v>
      </c>
      <c r="I9903">
        <v>66666.666666667297</v>
      </c>
      <c r="J9903">
        <v>0</v>
      </c>
      <c r="K9903">
        <v>33.333333333332497</v>
      </c>
      <c r="L9903">
        <v>222.22222222221799</v>
      </c>
    </row>
    <row r="9904" spans="8:12" x14ac:dyDescent="0.25">
      <c r="H9904">
        <v>990.2</v>
      </c>
      <c r="I9904">
        <v>66666.666666667297</v>
      </c>
      <c r="J9904">
        <v>0</v>
      </c>
      <c r="K9904">
        <v>33.333333333332497</v>
      </c>
      <c r="L9904">
        <v>222.22222222221799</v>
      </c>
    </row>
    <row r="9905" spans="8:12" x14ac:dyDescent="0.25">
      <c r="H9905">
        <v>990.3</v>
      </c>
      <c r="I9905">
        <v>66666.666666667297</v>
      </c>
      <c r="J9905">
        <v>0</v>
      </c>
      <c r="K9905">
        <v>33.333333333332497</v>
      </c>
      <c r="L9905">
        <v>222.22222222221799</v>
      </c>
    </row>
    <row r="9906" spans="8:12" x14ac:dyDescent="0.25">
      <c r="H9906">
        <v>990.4</v>
      </c>
      <c r="I9906">
        <v>66666.666666667297</v>
      </c>
      <c r="J9906">
        <v>0</v>
      </c>
      <c r="K9906">
        <v>33.333333333332497</v>
      </c>
      <c r="L9906">
        <v>222.22222222221799</v>
      </c>
    </row>
    <row r="9907" spans="8:12" x14ac:dyDescent="0.25">
      <c r="H9907">
        <v>990.5</v>
      </c>
      <c r="I9907">
        <v>66666.666666667297</v>
      </c>
      <c r="J9907">
        <v>0</v>
      </c>
      <c r="K9907">
        <v>33.333333333332497</v>
      </c>
      <c r="L9907">
        <v>222.22222222221799</v>
      </c>
    </row>
    <row r="9908" spans="8:12" x14ac:dyDescent="0.25">
      <c r="H9908">
        <v>990.6</v>
      </c>
      <c r="I9908">
        <v>66666.666666667297</v>
      </c>
      <c r="J9908">
        <v>0</v>
      </c>
      <c r="K9908">
        <v>33.333333333332497</v>
      </c>
      <c r="L9908">
        <v>222.22222222221799</v>
      </c>
    </row>
    <row r="9909" spans="8:12" x14ac:dyDescent="0.25">
      <c r="H9909">
        <v>990.7</v>
      </c>
      <c r="I9909">
        <v>66666.666666667297</v>
      </c>
      <c r="J9909">
        <v>0</v>
      </c>
      <c r="K9909">
        <v>33.333333333332497</v>
      </c>
      <c r="L9909">
        <v>222.22222222221799</v>
      </c>
    </row>
    <row r="9910" spans="8:12" x14ac:dyDescent="0.25">
      <c r="H9910">
        <v>990.8</v>
      </c>
      <c r="I9910">
        <v>66666.666666667297</v>
      </c>
      <c r="J9910">
        <v>0</v>
      </c>
      <c r="K9910">
        <v>33.333333333332497</v>
      </c>
      <c r="L9910">
        <v>222.22222222221799</v>
      </c>
    </row>
    <row r="9911" spans="8:12" x14ac:dyDescent="0.25">
      <c r="H9911">
        <v>990.9</v>
      </c>
      <c r="I9911">
        <v>66666.666666667297</v>
      </c>
      <c r="J9911">
        <v>0</v>
      </c>
      <c r="K9911">
        <v>33.333333333332497</v>
      </c>
      <c r="L9911">
        <v>222.22222222221799</v>
      </c>
    </row>
    <row r="9912" spans="8:12" x14ac:dyDescent="0.25">
      <c r="H9912">
        <v>991</v>
      </c>
      <c r="I9912">
        <v>66666.666666667297</v>
      </c>
      <c r="J9912">
        <v>0</v>
      </c>
      <c r="K9912">
        <v>33.333333333332497</v>
      </c>
      <c r="L9912">
        <v>222.22222222221799</v>
      </c>
    </row>
    <row r="9913" spans="8:12" x14ac:dyDescent="0.25">
      <c r="H9913">
        <v>991.1</v>
      </c>
      <c r="I9913">
        <v>66666.666666667297</v>
      </c>
      <c r="J9913">
        <v>0</v>
      </c>
      <c r="K9913">
        <v>33.333333333332497</v>
      </c>
      <c r="L9913">
        <v>222.22222222221799</v>
      </c>
    </row>
    <row r="9914" spans="8:12" x14ac:dyDescent="0.25">
      <c r="H9914">
        <v>991.2</v>
      </c>
      <c r="I9914">
        <v>66666.666666667297</v>
      </c>
      <c r="J9914">
        <v>0</v>
      </c>
      <c r="K9914">
        <v>33.333333333332497</v>
      </c>
      <c r="L9914">
        <v>222.22222222221799</v>
      </c>
    </row>
    <row r="9915" spans="8:12" x14ac:dyDescent="0.25">
      <c r="H9915">
        <v>991.3</v>
      </c>
      <c r="I9915">
        <v>66666.666666667297</v>
      </c>
      <c r="J9915">
        <v>0</v>
      </c>
      <c r="K9915">
        <v>33.333333333332497</v>
      </c>
      <c r="L9915">
        <v>222.22222222221799</v>
      </c>
    </row>
    <row r="9916" spans="8:12" x14ac:dyDescent="0.25">
      <c r="H9916">
        <v>991.4</v>
      </c>
      <c r="I9916">
        <v>66666.666666667297</v>
      </c>
      <c r="J9916">
        <v>0</v>
      </c>
      <c r="K9916">
        <v>33.333333333332497</v>
      </c>
      <c r="L9916">
        <v>222.22222222221799</v>
      </c>
    </row>
    <row r="9917" spans="8:12" x14ac:dyDescent="0.25">
      <c r="H9917">
        <v>991.5</v>
      </c>
      <c r="I9917">
        <v>66666.666666667297</v>
      </c>
      <c r="J9917">
        <v>0</v>
      </c>
      <c r="K9917">
        <v>33.333333333332497</v>
      </c>
      <c r="L9917">
        <v>222.22222222221799</v>
      </c>
    </row>
    <row r="9918" spans="8:12" x14ac:dyDescent="0.25">
      <c r="H9918">
        <v>991.6</v>
      </c>
      <c r="I9918">
        <v>66666.666666667297</v>
      </c>
      <c r="J9918">
        <v>0</v>
      </c>
      <c r="K9918">
        <v>33.333333333332497</v>
      </c>
      <c r="L9918">
        <v>222.22222222221799</v>
      </c>
    </row>
    <row r="9919" spans="8:12" x14ac:dyDescent="0.25">
      <c r="H9919">
        <v>991.7</v>
      </c>
      <c r="I9919">
        <v>66666.666666667297</v>
      </c>
      <c r="J9919">
        <v>0</v>
      </c>
      <c r="K9919">
        <v>33.333333333332497</v>
      </c>
      <c r="L9919">
        <v>222.22222222221799</v>
      </c>
    </row>
    <row r="9920" spans="8:12" x14ac:dyDescent="0.25">
      <c r="H9920">
        <v>991.8</v>
      </c>
      <c r="I9920">
        <v>66666.666666667297</v>
      </c>
      <c r="J9920">
        <v>0</v>
      </c>
      <c r="K9920">
        <v>33.333333333332497</v>
      </c>
      <c r="L9920">
        <v>222.22222222221799</v>
      </c>
    </row>
    <row r="9921" spans="8:12" x14ac:dyDescent="0.25">
      <c r="H9921">
        <v>991.9</v>
      </c>
      <c r="I9921">
        <v>66666.666666667297</v>
      </c>
      <c r="J9921">
        <v>0</v>
      </c>
      <c r="K9921">
        <v>33.333333333332497</v>
      </c>
      <c r="L9921">
        <v>222.22222222221799</v>
      </c>
    </row>
    <row r="9922" spans="8:12" x14ac:dyDescent="0.25">
      <c r="H9922">
        <v>992</v>
      </c>
      <c r="I9922">
        <v>66666.666666667297</v>
      </c>
      <c r="J9922">
        <v>0</v>
      </c>
      <c r="K9922">
        <v>33.333333333332497</v>
      </c>
      <c r="L9922">
        <v>222.22222222221799</v>
      </c>
    </row>
    <row r="9923" spans="8:12" x14ac:dyDescent="0.25">
      <c r="H9923">
        <v>992.1</v>
      </c>
      <c r="I9923">
        <v>66666.666666667297</v>
      </c>
      <c r="J9923">
        <v>0</v>
      </c>
      <c r="K9923">
        <v>33.333333333332497</v>
      </c>
      <c r="L9923">
        <v>222.22222222221799</v>
      </c>
    </row>
    <row r="9924" spans="8:12" x14ac:dyDescent="0.25">
      <c r="H9924">
        <v>992.2</v>
      </c>
      <c r="I9924">
        <v>66666.666666667297</v>
      </c>
      <c r="J9924">
        <v>0</v>
      </c>
      <c r="K9924">
        <v>33.333333333332497</v>
      </c>
      <c r="L9924">
        <v>222.22222222221799</v>
      </c>
    </row>
    <row r="9925" spans="8:12" x14ac:dyDescent="0.25">
      <c r="H9925">
        <v>992.3</v>
      </c>
      <c r="I9925">
        <v>66666.666666667297</v>
      </c>
      <c r="J9925">
        <v>0</v>
      </c>
      <c r="K9925">
        <v>33.333333333332497</v>
      </c>
      <c r="L9925">
        <v>222.22222222221799</v>
      </c>
    </row>
    <row r="9926" spans="8:12" x14ac:dyDescent="0.25">
      <c r="H9926">
        <v>992.4</v>
      </c>
      <c r="I9926">
        <v>66666.666666667297</v>
      </c>
      <c r="J9926">
        <v>0</v>
      </c>
      <c r="K9926">
        <v>33.333333333332497</v>
      </c>
      <c r="L9926">
        <v>222.22222222221799</v>
      </c>
    </row>
    <row r="9927" spans="8:12" x14ac:dyDescent="0.25">
      <c r="H9927">
        <v>992.5</v>
      </c>
      <c r="I9927">
        <v>66666.666666667297</v>
      </c>
      <c r="J9927">
        <v>0</v>
      </c>
      <c r="K9927">
        <v>33.333333333332497</v>
      </c>
      <c r="L9927">
        <v>222.22222222221799</v>
      </c>
    </row>
    <row r="9928" spans="8:12" x14ac:dyDescent="0.25">
      <c r="H9928">
        <v>992.6</v>
      </c>
      <c r="I9928">
        <v>66666.666666667297</v>
      </c>
      <c r="J9928">
        <v>0</v>
      </c>
      <c r="K9928">
        <v>33.333333333332497</v>
      </c>
      <c r="L9928">
        <v>222.22222222221799</v>
      </c>
    </row>
    <row r="9929" spans="8:12" x14ac:dyDescent="0.25">
      <c r="H9929">
        <v>992.7</v>
      </c>
      <c r="I9929">
        <v>66666.666666667297</v>
      </c>
      <c r="J9929">
        <v>0</v>
      </c>
      <c r="K9929">
        <v>33.333333333332497</v>
      </c>
      <c r="L9929">
        <v>222.22222222221799</v>
      </c>
    </row>
    <row r="9930" spans="8:12" x14ac:dyDescent="0.25">
      <c r="H9930">
        <v>992.8</v>
      </c>
      <c r="I9930">
        <v>66666.666666667297</v>
      </c>
      <c r="J9930">
        <v>0</v>
      </c>
      <c r="K9930">
        <v>33.333333333332497</v>
      </c>
      <c r="L9930">
        <v>222.22222222221799</v>
      </c>
    </row>
    <row r="9931" spans="8:12" x14ac:dyDescent="0.25">
      <c r="H9931">
        <v>992.9</v>
      </c>
      <c r="I9931">
        <v>66666.666666667297</v>
      </c>
      <c r="J9931">
        <v>0</v>
      </c>
      <c r="K9931">
        <v>33.333333333332497</v>
      </c>
      <c r="L9931">
        <v>222.22222222221799</v>
      </c>
    </row>
    <row r="9932" spans="8:12" x14ac:dyDescent="0.25">
      <c r="H9932">
        <v>993</v>
      </c>
      <c r="I9932">
        <v>66666.666666667297</v>
      </c>
      <c r="J9932">
        <v>0</v>
      </c>
      <c r="K9932">
        <v>33.333333333332497</v>
      </c>
      <c r="L9932">
        <v>222.22222222221799</v>
      </c>
    </row>
    <row r="9933" spans="8:12" x14ac:dyDescent="0.25">
      <c r="H9933">
        <v>993.1</v>
      </c>
      <c r="I9933">
        <v>66666.666666667297</v>
      </c>
      <c r="J9933">
        <v>0</v>
      </c>
      <c r="K9933">
        <v>33.333333333332497</v>
      </c>
      <c r="L9933">
        <v>222.22222222221799</v>
      </c>
    </row>
    <row r="9934" spans="8:12" x14ac:dyDescent="0.25">
      <c r="H9934">
        <v>993.2</v>
      </c>
      <c r="I9934">
        <v>66666.666666667297</v>
      </c>
      <c r="J9934">
        <v>0</v>
      </c>
      <c r="K9934">
        <v>33.333333333332497</v>
      </c>
      <c r="L9934">
        <v>222.22222222221799</v>
      </c>
    </row>
    <row r="9935" spans="8:12" x14ac:dyDescent="0.25">
      <c r="H9935">
        <v>993.3</v>
      </c>
      <c r="I9935">
        <v>66666.666666667297</v>
      </c>
      <c r="J9935">
        <v>0</v>
      </c>
      <c r="K9935">
        <v>33.333333333332497</v>
      </c>
      <c r="L9935">
        <v>222.22222222221799</v>
      </c>
    </row>
    <row r="9936" spans="8:12" x14ac:dyDescent="0.25">
      <c r="H9936">
        <v>993.4</v>
      </c>
      <c r="I9936">
        <v>66666.666666667297</v>
      </c>
      <c r="J9936">
        <v>0</v>
      </c>
      <c r="K9936">
        <v>33.333333333332497</v>
      </c>
      <c r="L9936">
        <v>222.22222222221799</v>
      </c>
    </row>
    <row r="9937" spans="8:12" x14ac:dyDescent="0.25">
      <c r="H9937">
        <v>993.5</v>
      </c>
      <c r="I9937">
        <v>66666.666666667297</v>
      </c>
      <c r="J9937">
        <v>0</v>
      </c>
      <c r="K9937">
        <v>33.333333333332497</v>
      </c>
      <c r="L9937">
        <v>222.22222222221799</v>
      </c>
    </row>
    <row r="9938" spans="8:12" x14ac:dyDescent="0.25">
      <c r="H9938">
        <v>993.6</v>
      </c>
      <c r="I9938">
        <v>66666.666666667297</v>
      </c>
      <c r="J9938">
        <v>0</v>
      </c>
      <c r="K9938">
        <v>33.333333333332497</v>
      </c>
      <c r="L9938">
        <v>222.22222222221799</v>
      </c>
    </row>
    <row r="9939" spans="8:12" x14ac:dyDescent="0.25">
      <c r="H9939">
        <v>993.7</v>
      </c>
      <c r="I9939">
        <v>66666.666666667297</v>
      </c>
      <c r="J9939">
        <v>0</v>
      </c>
      <c r="K9939">
        <v>33.333333333332497</v>
      </c>
      <c r="L9939">
        <v>222.22222222221799</v>
      </c>
    </row>
    <row r="9940" spans="8:12" x14ac:dyDescent="0.25">
      <c r="H9940">
        <v>993.8</v>
      </c>
      <c r="I9940">
        <v>66666.666666667297</v>
      </c>
      <c r="J9940">
        <v>0</v>
      </c>
      <c r="K9940">
        <v>33.333333333332497</v>
      </c>
      <c r="L9940">
        <v>222.22222222221799</v>
      </c>
    </row>
    <row r="9941" spans="8:12" x14ac:dyDescent="0.25">
      <c r="H9941">
        <v>993.9</v>
      </c>
      <c r="I9941">
        <v>66666.666666667297</v>
      </c>
      <c r="J9941">
        <v>0</v>
      </c>
      <c r="K9941">
        <v>33.333333333332497</v>
      </c>
      <c r="L9941">
        <v>222.22222222221799</v>
      </c>
    </row>
    <row r="9942" spans="8:12" x14ac:dyDescent="0.25">
      <c r="H9942">
        <v>994</v>
      </c>
      <c r="I9942">
        <v>66666.666666667297</v>
      </c>
      <c r="J9942">
        <v>0</v>
      </c>
      <c r="K9942">
        <v>33.333333333332497</v>
      </c>
      <c r="L9942">
        <v>222.22222222221799</v>
      </c>
    </row>
    <row r="9943" spans="8:12" x14ac:dyDescent="0.25">
      <c r="H9943">
        <v>994.1</v>
      </c>
      <c r="I9943">
        <v>66666.666666667297</v>
      </c>
      <c r="J9943">
        <v>0</v>
      </c>
      <c r="K9943">
        <v>33.333333333332497</v>
      </c>
      <c r="L9943">
        <v>222.22222222221799</v>
      </c>
    </row>
    <row r="9944" spans="8:12" x14ac:dyDescent="0.25">
      <c r="H9944">
        <v>994.2</v>
      </c>
      <c r="I9944">
        <v>66666.666666667297</v>
      </c>
      <c r="J9944">
        <v>0</v>
      </c>
      <c r="K9944">
        <v>33.333333333332497</v>
      </c>
      <c r="L9944">
        <v>222.22222222221799</v>
      </c>
    </row>
    <row r="9945" spans="8:12" x14ac:dyDescent="0.25">
      <c r="H9945">
        <v>994.3</v>
      </c>
      <c r="I9945">
        <v>66666.666666667297</v>
      </c>
      <c r="J9945">
        <v>0</v>
      </c>
      <c r="K9945">
        <v>33.333333333332497</v>
      </c>
      <c r="L9945">
        <v>222.22222222221799</v>
      </c>
    </row>
    <row r="9946" spans="8:12" x14ac:dyDescent="0.25">
      <c r="H9946">
        <v>994.4</v>
      </c>
      <c r="I9946">
        <v>66666.666666667297</v>
      </c>
      <c r="J9946">
        <v>0</v>
      </c>
      <c r="K9946">
        <v>33.333333333332497</v>
      </c>
      <c r="L9946">
        <v>222.22222222221799</v>
      </c>
    </row>
    <row r="9947" spans="8:12" x14ac:dyDescent="0.25">
      <c r="H9947">
        <v>994.5</v>
      </c>
      <c r="I9947">
        <v>66666.666666667297</v>
      </c>
      <c r="J9947">
        <v>0</v>
      </c>
      <c r="K9947">
        <v>33.333333333332497</v>
      </c>
      <c r="L9947">
        <v>222.22222222221799</v>
      </c>
    </row>
    <row r="9948" spans="8:12" x14ac:dyDescent="0.25">
      <c r="H9948">
        <v>994.6</v>
      </c>
      <c r="I9948">
        <v>66666.666666667297</v>
      </c>
      <c r="J9948">
        <v>0</v>
      </c>
      <c r="K9948">
        <v>33.333333333332497</v>
      </c>
      <c r="L9948">
        <v>222.22222222221799</v>
      </c>
    </row>
    <row r="9949" spans="8:12" x14ac:dyDescent="0.25">
      <c r="H9949">
        <v>994.7</v>
      </c>
      <c r="I9949">
        <v>66666.666666667297</v>
      </c>
      <c r="J9949">
        <v>0</v>
      </c>
      <c r="K9949">
        <v>33.333333333332497</v>
      </c>
      <c r="L9949">
        <v>222.22222222221799</v>
      </c>
    </row>
    <row r="9950" spans="8:12" x14ac:dyDescent="0.25">
      <c r="H9950">
        <v>994.8</v>
      </c>
      <c r="I9950">
        <v>66666.666666667297</v>
      </c>
      <c r="J9950">
        <v>0</v>
      </c>
      <c r="K9950">
        <v>33.333333333332497</v>
      </c>
      <c r="L9950">
        <v>222.22222222221799</v>
      </c>
    </row>
    <row r="9951" spans="8:12" x14ac:dyDescent="0.25">
      <c r="H9951">
        <v>994.9</v>
      </c>
      <c r="I9951">
        <v>66666.666666667297</v>
      </c>
      <c r="J9951">
        <v>0</v>
      </c>
      <c r="K9951">
        <v>33.333333333332497</v>
      </c>
      <c r="L9951">
        <v>222.22222222221799</v>
      </c>
    </row>
    <row r="9952" spans="8:12" x14ac:dyDescent="0.25">
      <c r="H9952">
        <v>995</v>
      </c>
      <c r="I9952">
        <v>66666.666666667297</v>
      </c>
      <c r="J9952">
        <v>0</v>
      </c>
      <c r="K9952">
        <v>33.333333333332497</v>
      </c>
      <c r="L9952">
        <v>222.22222222221799</v>
      </c>
    </row>
    <row r="9953" spans="8:12" x14ac:dyDescent="0.25">
      <c r="H9953">
        <v>995.1</v>
      </c>
      <c r="I9953">
        <v>66666.666666667297</v>
      </c>
      <c r="J9953">
        <v>0</v>
      </c>
      <c r="K9953">
        <v>33.333333333332497</v>
      </c>
      <c r="L9953">
        <v>222.22222222221799</v>
      </c>
    </row>
    <row r="9954" spans="8:12" x14ac:dyDescent="0.25">
      <c r="H9954">
        <v>995.2</v>
      </c>
      <c r="I9954">
        <v>66666.666666667297</v>
      </c>
      <c r="J9954">
        <v>0</v>
      </c>
      <c r="K9954">
        <v>33.333333333332497</v>
      </c>
      <c r="L9954">
        <v>222.22222222221799</v>
      </c>
    </row>
    <row r="9955" spans="8:12" x14ac:dyDescent="0.25">
      <c r="H9955">
        <v>995.3</v>
      </c>
      <c r="I9955">
        <v>66666.666666667297</v>
      </c>
      <c r="J9955">
        <v>0</v>
      </c>
      <c r="K9955">
        <v>33.333333333332497</v>
      </c>
      <c r="L9955">
        <v>222.22222222221799</v>
      </c>
    </row>
    <row r="9956" spans="8:12" x14ac:dyDescent="0.25">
      <c r="H9956">
        <v>995.4</v>
      </c>
      <c r="I9956">
        <v>66666.666666667297</v>
      </c>
      <c r="J9956">
        <v>0</v>
      </c>
      <c r="K9956">
        <v>33.333333333332497</v>
      </c>
      <c r="L9956">
        <v>222.22222222221799</v>
      </c>
    </row>
    <row r="9957" spans="8:12" x14ac:dyDescent="0.25">
      <c r="H9957">
        <v>995.5</v>
      </c>
      <c r="I9957">
        <v>66666.666666667297</v>
      </c>
      <c r="J9957">
        <v>0</v>
      </c>
      <c r="K9957">
        <v>33.333333333332497</v>
      </c>
      <c r="L9957">
        <v>222.22222222221799</v>
      </c>
    </row>
    <row r="9958" spans="8:12" x14ac:dyDescent="0.25">
      <c r="H9958">
        <v>995.6</v>
      </c>
      <c r="I9958">
        <v>66666.666666667297</v>
      </c>
      <c r="J9958">
        <v>0</v>
      </c>
      <c r="K9958">
        <v>33.333333333332497</v>
      </c>
      <c r="L9958">
        <v>222.22222222221799</v>
      </c>
    </row>
    <row r="9959" spans="8:12" x14ac:dyDescent="0.25">
      <c r="H9959">
        <v>995.7</v>
      </c>
      <c r="I9959">
        <v>66666.666666667297</v>
      </c>
      <c r="J9959">
        <v>0</v>
      </c>
      <c r="K9959">
        <v>33.333333333332497</v>
      </c>
      <c r="L9959">
        <v>222.22222222221799</v>
      </c>
    </row>
    <row r="9960" spans="8:12" x14ac:dyDescent="0.25">
      <c r="H9960">
        <v>995.8</v>
      </c>
      <c r="I9960">
        <v>66666.666666667297</v>
      </c>
      <c r="J9960">
        <v>0</v>
      </c>
      <c r="K9960">
        <v>33.333333333332497</v>
      </c>
      <c r="L9960">
        <v>222.22222222221799</v>
      </c>
    </row>
    <row r="9961" spans="8:12" x14ac:dyDescent="0.25">
      <c r="H9961">
        <v>995.9</v>
      </c>
      <c r="I9961">
        <v>66666.666666667297</v>
      </c>
      <c r="J9961">
        <v>0</v>
      </c>
      <c r="K9961">
        <v>33.333333333332497</v>
      </c>
      <c r="L9961">
        <v>222.22222222221799</v>
      </c>
    </row>
    <row r="9962" spans="8:12" x14ac:dyDescent="0.25">
      <c r="H9962">
        <v>996</v>
      </c>
      <c r="I9962">
        <v>66666.666666667297</v>
      </c>
      <c r="J9962">
        <v>0</v>
      </c>
      <c r="K9962">
        <v>33.333333333332497</v>
      </c>
      <c r="L9962">
        <v>222.22222222221799</v>
      </c>
    </row>
    <row r="9963" spans="8:12" x14ac:dyDescent="0.25">
      <c r="H9963">
        <v>996.1</v>
      </c>
      <c r="I9963">
        <v>66666.666666667297</v>
      </c>
      <c r="J9963">
        <v>0</v>
      </c>
      <c r="K9963">
        <v>33.333333333332497</v>
      </c>
      <c r="L9963">
        <v>222.22222222221799</v>
      </c>
    </row>
    <row r="9964" spans="8:12" x14ac:dyDescent="0.25">
      <c r="H9964">
        <v>996.2</v>
      </c>
      <c r="I9964">
        <v>66666.666666667297</v>
      </c>
      <c r="J9964">
        <v>0</v>
      </c>
      <c r="K9964">
        <v>33.333333333332497</v>
      </c>
      <c r="L9964">
        <v>222.22222222221799</v>
      </c>
    </row>
    <row r="9965" spans="8:12" x14ac:dyDescent="0.25">
      <c r="H9965">
        <v>996.3</v>
      </c>
      <c r="I9965">
        <v>66666.666666667297</v>
      </c>
      <c r="J9965">
        <v>0</v>
      </c>
      <c r="K9965">
        <v>33.333333333332497</v>
      </c>
      <c r="L9965">
        <v>222.22222222221799</v>
      </c>
    </row>
    <row r="9966" spans="8:12" x14ac:dyDescent="0.25">
      <c r="H9966">
        <v>996.4</v>
      </c>
      <c r="I9966">
        <v>66666.666666667297</v>
      </c>
      <c r="J9966">
        <v>0</v>
      </c>
      <c r="K9966">
        <v>33.333333333332497</v>
      </c>
      <c r="L9966">
        <v>222.22222222221799</v>
      </c>
    </row>
    <row r="9967" spans="8:12" x14ac:dyDescent="0.25">
      <c r="H9967">
        <v>996.5</v>
      </c>
      <c r="I9967">
        <v>66666.666666667297</v>
      </c>
      <c r="J9967">
        <v>0</v>
      </c>
      <c r="K9967">
        <v>33.333333333332497</v>
      </c>
      <c r="L9967">
        <v>222.22222222221799</v>
      </c>
    </row>
    <row r="9968" spans="8:12" x14ac:dyDescent="0.25">
      <c r="H9968">
        <v>996.6</v>
      </c>
      <c r="I9968">
        <v>66666.666666667297</v>
      </c>
      <c r="J9968">
        <v>0</v>
      </c>
      <c r="K9968">
        <v>33.333333333332497</v>
      </c>
      <c r="L9968">
        <v>222.22222222221799</v>
      </c>
    </row>
    <row r="9969" spans="8:12" x14ac:dyDescent="0.25">
      <c r="H9969">
        <v>996.7</v>
      </c>
      <c r="I9969">
        <v>66666.666666667297</v>
      </c>
      <c r="J9969">
        <v>0</v>
      </c>
      <c r="K9969">
        <v>33.333333333332497</v>
      </c>
      <c r="L9969">
        <v>222.22222222221799</v>
      </c>
    </row>
    <row r="9970" spans="8:12" x14ac:dyDescent="0.25">
      <c r="H9970">
        <v>996.8</v>
      </c>
      <c r="I9970">
        <v>66666.666666667297</v>
      </c>
      <c r="J9970">
        <v>0</v>
      </c>
      <c r="K9970">
        <v>33.333333333332497</v>
      </c>
      <c r="L9970">
        <v>222.22222222221799</v>
      </c>
    </row>
    <row r="9971" spans="8:12" x14ac:dyDescent="0.25">
      <c r="H9971">
        <v>996.9</v>
      </c>
      <c r="I9971">
        <v>66666.666666667297</v>
      </c>
      <c r="J9971">
        <v>0</v>
      </c>
      <c r="K9971">
        <v>33.333333333332497</v>
      </c>
      <c r="L9971">
        <v>222.22222222221799</v>
      </c>
    </row>
    <row r="9972" spans="8:12" x14ac:dyDescent="0.25">
      <c r="H9972">
        <v>997</v>
      </c>
      <c r="I9972">
        <v>66666.666666667297</v>
      </c>
      <c r="J9972">
        <v>0</v>
      </c>
      <c r="K9972">
        <v>33.333333333332497</v>
      </c>
      <c r="L9972">
        <v>222.22222222221799</v>
      </c>
    </row>
    <row r="9973" spans="8:12" x14ac:dyDescent="0.25">
      <c r="H9973">
        <v>997.1</v>
      </c>
      <c r="I9973">
        <v>66666.666666667297</v>
      </c>
      <c r="J9973">
        <v>0</v>
      </c>
      <c r="K9973">
        <v>33.333333333332497</v>
      </c>
      <c r="L9973">
        <v>222.22222222221799</v>
      </c>
    </row>
    <row r="9974" spans="8:12" x14ac:dyDescent="0.25">
      <c r="H9974">
        <v>997.2</v>
      </c>
      <c r="I9974">
        <v>66666.666666667297</v>
      </c>
      <c r="J9974">
        <v>0</v>
      </c>
      <c r="K9974">
        <v>33.333333333332497</v>
      </c>
      <c r="L9974">
        <v>222.22222222221799</v>
      </c>
    </row>
    <row r="9975" spans="8:12" x14ac:dyDescent="0.25">
      <c r="H9975">
        <v>997.3</v>
      </c>
      <c r="I9975">
        <v>66666.666666667297</v>
      </c>
      <c r="J9975">
        <v>0</v>
      </c>
      <c r="K9975">
        <v>33.333333333332497</v>
      </c>
      <c r="L9975">
        <v>222.22222222221799</v>
      </c>
    </row>
    <row r="9976" spans="8:12" x14ac:dyDescent="0.25">
      <c r="H9976">
        <v>997.4</v>
      </c>
      <c r="I9976">
        <v>66666.666666667297</v>
      </c>
      <c r="J9976">
        <v>0</v>
      </c>
      <c r="K9976">
        <v>33.333333333332497</v>
      </c>
      <c r="L9976">
        <v>222.22222222221799</v>
      </c>
    </row>
    <row r="9977" spans="8:12" x14ac:dyDescent="0.25">
      <c r="H9977">
        <v>997.5</v>
      </c>
      <c r="I9977">
        <v>66666.666666667297</v>
      </c>
      <c r="J9977">
        <v>0</v>
      </c>
      <c r="K9977">
        <v>33.333333333332497</v>
      </c>
      <c r="L9977">
        <v>222.22222222221799</v>
      </c>
    </row>
    <row r="9978" spans="8:12" x14ac:dyDescent="0.25">
      <c r="H9978">
        <v>997.6</v>
      </c>
      <c r="I9978">
        <v>66666.666666667297</v>
      </c>
      <c r="J9978">
        <v>0</v>
      </c>
      <c r="K9978">
        <v>33.333333333332497</v>
      </c>
      <c r="L9978">
        <v>222.22222222221799</v>
      </c>
    </row>
    <row r="9979" spans="8:12" x14ac:dyDescent="0.25">
      <c r="H9979">
        <v>997.7</v>
      </c>
      <c r="I9979">
        <v>66666.666666667297</v>
      </c>
      <c r="J9979">
        <v>0</v>
      </c>
      <c r="K9979">
        <v>33.333333333332497</v>
      </c>
      <c r="L9979">
        <v>222.22222222221799</v>
      </c>
    </row>
    <row r="9980" spans="8:12" x14ac:dyDescent="0.25">
      <c r="H9980">
        <v>997.8</v>
      </c>
      <c r="I9980">
        <v>66666.666666667297</v>
      </c>
      <c r="J9980">
        <v>0</v>
      </c>
      <c r="K9980">
        <v>33.333333333332497</v>
      </c>
      <c r="L9980">
        <v>222.22222222221799</v>
      </c>
    </row>
    <row r="9981" spans="8:12" x14ac:dyDescent="0.25">
      <c r="H9981">
        <v>997.9</v>
      </c>
      <c r="I9981">
        <v>66666.666666667297</v>
      </c>
      <c r="J9981">
        <v>0</v>
      </c>
      <c r="K9981">
        <v>33.333333333332497</v>
      </c>
      <c r="L9981">
        <v>222.22222222221799</v>
      </c>
    </row>
    <row r="9982" spans="8:12" x14ac:dyDescent="0.25">
      <c r="H9982">
        <v>998</v>
      </c>
      <c r="I9982">
        <v>66666.666666667297</v>
      </c>
      <c r="J9982">
        <v>0</v>
      </c>
      <c r="K9982">
        <v>33.333333333332497</v>
      </c>
      <c r="L9982">
        <v>222.22222222221799</v>
      </c>
    </row>
    <row r="9983" spans="8:12" x14ac:dyDescent="0.25">
      <c r="H9983">
        <v>998.1</v>
      </c>
      <c r="I9983">
        <v>66666.666666667297</v>
      </c>
      <c r="J9983">
        <v>0</v>
      </c>
      <c r="K9983">
        <v>33.333333333332497</v>
      </c>
      <c r="L9983">
        <v>222.22222222221799</v>
      </c>
    </row>
    <row r="9984" spans="8:12" x14ac:dyDescent="0.25">
      <c r="H9984">
        <v>998.2</v>
      </c>
      <c r="I9984">
        <v>66666.666666667297</v>
      </c>
      <c r="J9984">
        <v>0</v>
      </c>
      <c r="K9984">
        <v>33.333333333332497</v>
      </c>
      <c r="L9984">
        <v>222.22222222221799</v>
      </c>
    </row>
    <row r="9985" spans="8:12" x14ac:dyDescent="0.25">
      <c r="H9985">
        <v>998.3</v>
      </c>
      <c r="I9985">
        <v>66666.666666667297</v>
      </c>
      <c r="J9985">
        <v>0</v>
      </c>
      <c r="K9985">
        <v>33.333333333332497</v>
      </c>
      <c r="L9985">
        <v>222.22222222221799</v>
      </c>
    </row>
    <row r="9986" spans="8:12" x14ac:dyDescent="0.25">
      <c r="H9986">
        <v>998.4</v>
      </c>
      <c r="I9986">
        <v>66666.666666667297</v>
      </c>
      <c r="J9986">
        <v>0</v>
      </c>
      <c r="K9986">
        <v>33.333333333332497</v>
      </c>
      <c r="L9986">
        <v>222.22222222221799</v>
      </c>
    </row>
    <row r="9987" spans="8:12" x14ac:dyDescent="0.25">
      <c r="H9987">
        <v>998.5</v>
      </c>
      <c r="I9987">
        <v>66666.666666667297</v>
      </c>
      <c r="J9987">
        <v>0</v>
      </c>
      <c r="K9987">
        <v>33.333333333332497</v>
      </c>
      <c r="L9987">
        <v>222.22222222221799</v>
      </c>
    </row>
    <row r="9988" spans="8:12" x14ac:dyDescent="0.25">
      <c r="H9988">
        <v>998.6</v>
      </c>
      <c r="I9988">
        <v>66666.666666667297</v>
      </c>
      <c r="J9988">
        <v>0</v>
      </c>
      <c r="K9988">
        <v>33.333333333332497</v>
      </c>
      <c r="L9988">
        <v>222.22222222221799</v>
      </c>
    </row>
    <row r="9989" spans="8:12" x14ac:dyDescent="0.25">
      <c r="H9989">
        <v>998.7</v>
      </c>
      <c r="I9989">
        <v>66666.666666667297</v>
      </c>
      <c r="J9989">
        <v>0</v>
      </c>
      <c r="K9989">
        <v>33.333333333332497</v>
      </c>
      <c r="L9989">
        <v>222.22222222221799</v>
      </c>
    </row>
    <row r="9990" spans="8:12" x14ac:dyDescent="0.25">
      <c r="H9990">
        <v>998.8</v>
      </c>
      <c r="I9990">
        <v>66666.666666667297</v>
      </c>
      <c r="J9990">
        <v>0</v>
      </c>
      <c r="K9990">
        <v>33.333333333332497</v>
      </c>
      <c r="L9990">
        <v>222.22222222221799</v>
      </c>
    </row>
    <row r="9991" spans="8:12" x14ac:dyDescent="0.25">
      <c r="H9991">
        <v>998.9</v>
      </c>
      <c r="I9991">
        <v>66666.666666667297</v>
      </c>
      <c r="J9991">
        <v>0</v>
      </c>
      <c r="K9991">
        <v>33.333333333332497</v>
      </c>
      <c r="L9991">
        <v>222.22222222221799</v>
      </c>
    </row>
    <row r="9992" spans="8:12" x14ac:dyDescent="0.25">
      <c r="H9992">
        <v>999</v>
      </c>
      <c r="I9992">
        <v>66666.666666667297</v>
      </c>
      <c r="J9992">
        <v>0</v>
      </c>
      <c r="K9992">
        <v>33.333333333332497</v>
      </c>
      <c r="L9992">
        <v>222.22222222221799</v>
      </c>
    </row>
    <row r="9993" spans="8:12" x14ac:dyDescent="0.25">
      <c r="H9993">
        <v>999.1</v>
      </c>
      <c r="I9993">
        <v>66666.666666667297</v>
      </c>
      <c r="J9993">
        <v>0</v>
      </c>
      <c r="K9993">
        <v>33.333333333332497</v>
      </c>
      <c r="L9993">
        <v>222.22222222221799</v>
      </c>
    </row>
    <row r="9994" spans="8:12" x14ac:dyDescent="0.25">
      <c r="H9994">
        <v>999.2</v>
      </c>
      <c r="I9994">
        <v>66666.666666667297</v>
      </c>
      <c r="J9994">
        <v>0</v>
      </c>
      <c r="K9994">
        <v>33.333333333332497</v>
      </c>
      <c r="L9994">
        <v>222.22222222221799</v>
      </c>
    </row>
    <row r="9995" spans="8:12" x14ac:dyDescent="0.25">
      <c r="H9995">
        <v>999.3</v>
      </c>
      <c r="I9995">
        <v>66666.666666667297</v>
      </c>
      <c r="J9995">
        <v>0</v>
      </c>
      <c r="K9995">
        <v>33.333333333332497</v>
      </c>
      <c r="L9995">
        <v>222.22222222221799</v>
      </c>
    </row>
    <row r="9996" spans="8:12" x14ac:dyDescent="0.25">
      <c r="H9996">
        <v>999.4</v>
      </c>
      <c r="I9996">
        <v>66666.666666667297</v>
      </c>
      <c r="J9996">
        <v>0</v>
      </c>
      <c r="K9996">
        <v>33.333333333332497</v>
      </c>
      <c r="L9996">
        <v>222.22222222221799</v>
      </c>
    </row>
    <row r="9997" spans="8:12" x14ac:dyDescent="0.25">
      <c r="H9997">
        <v>999.5</v>
      </c>
      <c r="I9997">
        <v>66666.666666667297</v>
      </c>
      <c r="J9997">
        <v>0</v>
      </c>
      <c r="K9997">
        <v>33.333333333332497</v>
      </c>
      <c r="L9997">
        <v>222.22222222221799</v>
      </c>
    </row>
    <row r="9998" spans="8:12" x14ac:dyDescent="0.25">
      <c r="H9998">
        <v>999.6</v>
      </c>
      <c r="I9998">
        <v>66666.666666667297</v>
      </c>
      <c r="J9998">
        <v>0</v>
      </c>
      <c r="K9998">
        <v>33.333333333332497</v>
      </c>
      <c r="L9998">
        <v>222.22222222221799</v>
      </c>
    </row>
    <row r="9999" spans="8:12" x14ac:dyDescent="0.25">
      <c r="H9999">
        <v>999.7</v>
      </c>
      <c r="I9999">
        <v>66666.666666667297</v>
      </c>
      <c r="J9999">
        <v>0</v>
      </c>
      <c r="K9999">
        <v>33.333333333332497</v>
      </c>
      <c r="L9999">
        <v>222.22222222221799</v>
      </c>
    </row>
    <row r="10000" spans="8:12" x14ac:dyDescent="0.25">
      <c r="H10000">
        <v>999.8</v>
      </c>
      <c r="I10000">
        <v>66666.666666667297</v>
      </c>
      <c r="J10000">
        <v>0</v>
      </c>
      <c r="K10000">
        <v>33.333333333332497</v>
      </c>
      <c r="L10000">
        <v>222.22222222221799</v>
      </c>
    </row>
    <row r="10001" spans="8:12" x14ac:dyDescent="0.25">
      <c r="H10001">
        <v>999.9</v>
      </c>
      <c r="I10001">
        <v>66666.666666667297</v>
      </c>
      <c r="J10001">
        <v>0</v>
      </c>
      <c r="K10001">
        <v>33.333333333332497</v>
      </c>
      <c r="L10001">
        <v>222.22222222221799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HANDY_SUBOPTIMAL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 Saurabh</cp:lastModifiedBy>
  <dcterms:created xsi:type="dcterms:W3CDTF">2022-06-01T17:53:56Z</dcterms:created>
  <dcterms:modified xsi:type="dcterms:W3CDTF">2022-06-01T20:18:16Z</dcterms:modified>
</cp:coreProperties>
</file>