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year project website\dashboard\"/>
    </mc:Choice>
  </mc:AlternateContent>
  <xr:revisionPtr revIDLastSave="0" documentId="8_{BD90A5E8-F288-4695-8D4E-5252D26147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G4" i="1"/>
  <c r="G2" i="1"/>
</calcChain>
</file>

<file path=xl/sharedStrings.xml><?xml version="1.0" encoding="utf-8"?>
<sst xmlns="http://schemas.openxmlformats.org/spreadsheetml/2006/main" count="108" uniqueCount="90">
  <si>
    <t>First Name</t>
  </si>
  <si>
    <t>Last Name</t>
  </si>
  <si>
    <t>Gender</t>
  </si>
  <si>
    <t>Email</t>
  </si>
  <si>
    <t>Password</t>
  </si>
  <si>
    <t>Date of Birth</t>
  </si>
  <si>
    <t>Sharma</t>
  </si>
  <si>
    <t>Male</t>
  </si>
  <si>
    <t>Pa$$w0rd</t>
  </si>
  <si>
    <t>Female</t>
  </si>
  <si>
    <t>abc123</t>
  </si>
  <si>
    <t>Patel</t>
  </si>
  <si>
    <t>qwerty</t>
  </si>
  <si>
    <t>Aditi</t>
  </si>
  <si>
    <t>Nair</t>
  </si>
  <si>
    <t>secret</t>
  </si>
  <si>
    <t>letmein</t>
  </si>
  <si>
    <t>Rao</t>
  </si>
  <si>
    <t>p@ssword</t>
  </si>
  <si>
    <t>abcdef</t>
  </si>
  <si>
    <t>hello</t>
  </si>
  <si>
    <t>Joshi</t>
  </si>
  <si>
    <t>iloveyou</t>
  </si>
  <si>
    <t>Ananya</t>
  </si>
  <si>
    <t>password</t>
  </si>
  <si>
    <t>Chakraborty</t>
  </si>
  <si>
    <t>letmeout</t>
  </si>
  <si>
    <t>testing</t>
  </si>
  <si>
    <t>Anjali</t>
  </si>
  <si>
    <t>Reddy</t>
  </si>
  <si>
    <t>abcd1234</t>
  </si>
  <si>
    <t>qwertyui</t>
  </si>
  <si>
    <t>asdfghjk</t>
  </si>
  <si>
    <t>Adarsh</t>
  </si>
  <si>
    <t>adarsh.reddy@example.com</t>
  </si>
  <si>
    <t>Naidu</t>
  </si>
  <si>
    <t>aditi.naidu@example.com</t>
  </si>
  <si>
    <t>Akhil</t>
  </si>
  <si>
    <t>Goud</t>
  </si>
  <si>
    <t>akhil.goud@example.com</t>
  </si>
  <si>
    <t>Amrutha</t>
  </si>
  <si>
    <t>Venkatesh</t>
  </si>
  <si>
    <t>amrutha.venkatesh@example.com</t>
  </si>
  <si>
    <t>Murthy</t>
  </si>
  <si>
    <t>ananya.murthy@example.com</t>
  </si>
  <si>
    <t>anjali.rao@example.com</t>
  </si>
  <si>
    <t>Anjana</t>
  </si>
  <si>
    <t>anjana.reddy@example.com</t>
  </si>
  <si>
    <t>Anushka</t>
  </si>
  <si>
    <t>anushka.nair@example.com</t>
  </si>
  <si>
    <t>Aravind</t>
  </si>
  <si>
    <t>Deshpande</t>
  </si>
  <si>
    <t>aravind.deshpande@example.com</t>
  </si>
  <si>
    <t>Arpitha</t>
  </si>
  <si>
    <t>Gopalakrishnan</t>
  </si>
  <si>
    <t>arpitha.gopalakrishnan@example.com</t>
  </si>
  <si>
    <t>Chaitanya</t>
  </si>
  <si>
    <t>Kulkarni</t>
  </si>
  <si>
    <t>chaitanya.kulkarni@example.com</t>
  </si>
  <si>
    <t>Chetan</t>
  </si>
  <si>
    <t>chetan.joshi@example.com</t>
  </si>
  <si>
    <t>Divya</t>
  </si>
  <si>
    <t>divya.chakraborty@example.com</t>
  </si>
  <si>
    <t>Gautham</t>
  </si>
  <si>
    <t>Varma</t>
  </si>
  <si>
    <t>gautham.varma@example.com</t>
  </si>
  <si>
    <t>Harini</t>
  </si>
  <si>
    <t>harini.patel@example.com</t>
  </si>
  <si>
    <t>Harsha</t>
  </si>
  <si>
    <t>Kumar</t>
  </si>
  <si>
    <t>harsha.kumar@example.com</t>
  </si>
  <si>
    <t>Jhanvi</t>
  </si>
  <si>
    <t>jhanvi.sharma@example.com</t>
  </si>
  <si>
    <t>City</t>
  </si>
  <si>
    <t>Vijayawada</t>
  </si>
  <si>
    <t>Visakhapatnam</t>
  </si>
  <si>
    <t>Nellore</t>
  </si>
  <si>
    <t>Coimbatore</t>
  </si>
  <si>
    <t>Kakinada</t>
  </si>
  <si>
    <t>Chenna</t>
  </si>
  <si>
    <t>Tirupati</t>
  </si>
  <si>
    <t>Hyderabad</t>
  </si>
  <si>
    <t>Madurai</t>
  </si>
  <si>
    <t>Kanchipuram</t>
  </si>
  <si>
    <t>Tiruchirappalli</t>
  </si>
  <si>
    <t>Rajahmundry</t>
  </si>
  <si>
    <t>Guntur</t>
  </si>
  <si>
    <t>Salem</t>
  </si>
  <si>
    <t>Vellore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</si>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</sst>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D1D5DB"/>
      <name val="Söhne"/>
      <charset val="1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8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1" fillId="2" borderId="1" xfId="1" applyFill="1" applyBorder="1"/>
    <xf numFmtId="14" fontId="2" fillId="2" borderId="2" xfId="0" applyNumberFormat="1" applyFont="1" applyFill="1" applyBorder="1"/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vertical="center" wrapText="1"/>
    </xf>
    <xf numFmtId="0" fontId="1" fillId="2" borderId="5" xfId="1" applyFill="1" applyBorder="1" applyAlignment="1">
      <alignment vertical="center" wrapText="1"/>
    </xf>
    <xf numFmtId="14" fontId="4" fillId="2" borderId="5" xfId="0" applyNumberFormat="1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shka.nair@example.com" TargetMode="External"/><Relationship Id="rId13" Type="http://schemas.openxmlformats.org/officeDocument/2006/relationships/hyperlink" Target="mailto:divya.chakraborty@example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khil.goud@example.com" TargetMode="External"/><Relationship Id="rId7" Type="http://schemas.openxmlformats.org/officeDocument/2006/relationships/hyperlink" Target="mailto:anjana.reddy@example.com" TargetMode="External"/><Relationship Id="rId12" Type="http://schemas.openxmlformats.org/officeDocument/2006/relationships/hyperlink" Target="mailto:chetan.joshi@example.com" TargetMode="External"/><Relationship Id="rId17" Type="http://schemas.openxmlformats.org/officeDocument/2006/relationships/hyperlink" Target="mailto:jhanvi.sharma@example.com" TargetMode="External"/><Relationship Id="rId2" Type="http://schemas.openxmlformats.org/officeDocument/2006/relationships/hyperlink" Target="mailto:aditi.naidu@example.com" TargetMode="External"/><Relationship Id="rId16" Type="http://schemas.openxmlformats.org/officeDocument/2006/relationships/hyperlink" Target="mailto:harsha.kumar@example.com" TargetMode="External"/><Relationship Id="rId1" Type="http://schemas.openxmlformats.org/officeDocument/2006/relationships/hyperlink" Target="mailto:adarsh.reddy@example.com" TargetMode="External"/><Relationship Id="rId6" Type="http://schemas.openxmlformats.org/officeDocument/2006/relationships/hyperlink" Target="mailto:anjali.rao@example.com" TargetMode="External"/><Relationship Id="rId11" Type="http://schemas.openxmlformats.org/officeDocument/2006/relationships/hyperlink" Target="mailto:chaitanya.kulkarni@example.com" TargetMode="External"/><Relationship Id="rId5" Type="http://schemas.openxmlformats.org/officeDocument/2006/relationships/hyperlink" Target="mailto:ananya.murthy@example.com" TargetMode="External"/><Relationship Id="rId15" Type="http://schemas.openxmlformats.org/officeDocument/2006/relationships/hyperlink" Target="mailto:harini.patel@example.com" TargetMode="External"/><Relationship Id="rId10" Type="http://schemas.openxmlformats.org/officeDocument/2006/relationships/hyperlink" Target="mailto:arpitha.gopalakrishnan@example.com" TargetMode="External"/><Relationship Id="rId4" Type="http://schemas.openxmlformats.org/officeDocument/2006/relationships/hyperlink" Target="mailto:amrutha.venkatesh@example.com" TargetMode="External"/><Relationship Id="rId9" Type="http://schemas.openxmlformats.org/officeDocument/2006/relationships/hyperlink" Target="mailto:aravind.deshpande@example.com" TargetMode="External"/><Relationship Id="rId14" Type="http://schemas.openxmlformats.org/officeDocument/2006/relationships/hyperlink" Target="mailto:gautham.var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4" workbookViewId="0">
      <selection activeCell="G17" sqref="G17"/>
    </sheetView>
  </sheetViews>
  <sheetFormatPr defaultRowHeight="15"/>
  <cols>
    <col min="6" max="6" width="10.5703125" bestFit="1" customWidth="1"/>
  </cols>
  <sheetData>
    <row r="1" spans="1:8" ht="29.2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0" t="s">
        <v>89</v>
      </c>
      <c r="H1" s="5" t="s">
        <v>73</v>
      </c>
    </row>
    <row r="2" spans="1:8" ht="60.75" thickBot="1">
      <c r="A2" s="6" t="s">
        <v>33</v>
      </c>
      <c r="B2" s="6" t="s">
        <v>29</v>
      </c>
      <c r="C2" s="6" t="s">
        <v>7</v>
      </c>
      <c r="D2" s="7" t="s">
        <v>34</v>
      </c>
      <c r="E2" s="6" t="s">
        <v>8</v>
      </c>
      <c r="F2" s="8">
        <v>34742</v>
      </c>
      <c r="G2">
        <f ca="1">TRUNC(YEARFRAC(F2,TODAY()))</f>
        <v>28</v>
      </c>
      <c r="H2" s="9" t="s">
        <v>74</v>
      </c>
    </row>
    <row r="3" spans="1:8" ht="60.75" thickBot="1">
      <c r="A3" s="6" t="s">
        <v>13</v>
      </c>
      <c r="B3" s="6" t="s">
        <v>35</v>
      </c>
      <c r="C3" s="6" t="s">
        <v>9</v>
      </c>
      <c r="D3" s="7" t="s">
        <v>36</v>
      </c>
      <c r="E3" s="6" t="s">
        <v>10</v>
      </c>
      <c r="F3" s="8">
        <v>32678</v>
      </c>
      <c r="G3">
        <f t="shared" ref="G3:G18" ca="1" si="0">TRUNC(YEARFRAC(F3,TODAY()))</f>
        <v>33</v>
      </c>
      <c r="H3" s="9" t="s">
        <v>75</v>
      </c>
    </row>
    <row r="4" spans="1:8" ht="45.75" thickBot="1">
      <c r="A4" s="6" t="s">
        <v>37</v>
      </c>
      <c r="B4" s="6" t="s">
        <v>38</v>
      </c>
      <c r="C4" s="6" t="s">
        <v>7</v>
      </c>
      <c r="D4" s="7" t="s">
        <v>39</v>
      </c>
      <c r="E4" s="6" t="s">
        <v>12</v>
      </c>
      <c r="F4" s="8">
        <v>36124</v>
      </c>
      <c r="G4">
        <f t="shared" ca="1" si="0"/>
        <v>24</v>
      </c>
      <c r="H4" s="9" t="s">
        <v>76</v>
      </c>
    </row>
    <row r="5" spans="1:8" ht="60.75" thickBot="1">
      <c r="A5" s="6" t="s">
        <v>40</v>
      </c>
      <c r="B5" s="6" t="s">
        <v>41</v>
      </c>
      <c r="C5" s="6" t="s">
        <v>9</v>
      </c>
      <c r="D5" s="7" t="s">
        <v>42</v>
      </c>
      <c r="E5" s="6" t="s">
        <v>15</v>
      </c>
      <c r="F5" s="8">
        <v>33088</v>
      </c>
      <c r="G5">
        <f t="shared" ca="1" si="0"/>
        <v>32</v>
      </c>
      <c r="H5" s="9" t="s">
        <v>77</v>
      </c>
    </row>
    <row r="6" spans="1:8" ht="60.75" thickBot="1">
      <c r="A6" s="6" t="s">
        <v>23</v>
      </c>
      <c r="B6" s="6" t="s">
        <v>43</v>
      </c>
      <c r="C6" s="6" t="s">
        <v>9</v>
      </c>
      <c r="D6" s="7" t="s">
        <v>44</v>
      </c>
      <c r="E6" s="6" t="s">
        <v>16</v>
      </c>
      <c r="F6" s="8">
        <v>36309</v>
      </c>
      <c r="G6">
        <f t="shared" ca="1" si="0"/>
        <v>23</v>
      </c>
      <c r="H6" s="9" t="s">
        <v>78</v>
      </c>
    </row>
    <row r="7" spans="1:8" ht="45.75" thickBot="1">
      <c r="A7" s="6" t="s">
        <v>28</v>
      </c>
      <c r="B7" s="6" t="s">
        <v>17</v>
      </c>
      <c r="C7" s="6" t="s">
        <v>9</v>
      </c>
      <c r="D7" s="7" t="s">
        <v>45</v>
      </c>
      <c r="E7" s="6">
        <v>123456</v>
      </c>
      <c r="F7" s="8">
        <v>36968</v>
      </c>
      <c r="G7">
        <f t="shared" ca="1" si="0"/>
        <v>21</v>
      </c>
      <c r="H7" s="9" t="s">
        <v>79</v>
      </c>
    </row>
    <row r="8" spans="1:8" ht="60.75" thickBot="1">
      <c r="A8" s="6" t="s">
        <v>46</v>
      </c>
      <c r="B8" s="6" t="s">
        <v>29</v>
      </c>
      <c r="C8" s="6" t="s">
        <v>9</v>
      </c>
      <c r="D8" s="7" t="s">
        <v>47</v>
      </c>
      <c r="E8" s="6" t="s">
        <v>18</v>
      </c>
      <c r="F8" s="8">
        <v>33809</v>
      </c>
      <c r="G8">
        <f t="shared" ca="1" si="0"/>
        <v>30</v>
      </c>
      <c r="H8" s="9" t="s">
        <v>80</v>
      </c>
    </row>
    <row r="9" spans="1:8" ht="60.75" thickBot="1">
      <c r="A9" s="6" t="s">
        <v>48</v>
      </c>
      <c r="B9" s="6" t="s">
        <v>14</v>
      </c>
      <c r="C9" s="6" t="s">
        <v>9</v>
      </c>
      <c r="D9" s="7" t="s">
        <v>49</v>
      </c>
      <c r="E9" s="6" t="s">
        <v>19</v>
      </c>
      <c r="F9" s="8">
        <v>35429</v>
      </c>
      <c r="G9">
        <f t="shared" ca="1" si="0"/>
        <v>26</v>
      </c>
      <c r="H9" s="9" t="s">
        <v>81</v>
      </c>
    </row>
    <row r="10" spans="1:8" ht="75.75" thickBot="1">
      <c r="A10" s="6" t="s">
        <v>50</v>
      </c>
      <c r="B10" s="6" t="s">
        <v>51</v>
      </c>
      <c r="C10" s="6" t="s">
        <v>7</v>
      </c>
      <c r="D10" s="7" t="s">
        <v>52</v>
      </c>
      <c r="E10" s="6" t="s">
        <v>20</v>
      </c>
      <c r="F10" s="8">
        <v>37623</v>
      </c>
      <c r="G10">
        <f t="shared" ca="1" si="0"/>
        <v>20</v>
      </c>
      <c r="H10" s="9" t="s">
        <v>82</v>
      </c>
    </row>
    <row r="11" spans="1:8" ht="75.75" thickBot="1">
      <c r="A11" s="6" t="s">
        <v>53</v>
      </c>
      <c r="B11" s="6" t="s">
        <v>54</v>
      </c>
      <c r="C11" s="6" t="s">
        <v>9</v>
      </c>
      <c r="D11" s="7" t="s">
        <v>55</v>
      </c>
      <c r="E11" s="6" t="s">
        <v>22</v>
      </c>
      <c r="F11" s="8">
        <v>34228</v>
      </c>
      <c r="G11">
        <f t="shared" ca="1" si="0"/>
        <v>29</v>
      </c>
      <c r="H11" s="9" t="s">
        <v>83</v>
      </c>
    </row>
    <row r="12" spans="1:8" ht="60.75" thickBot="1">
      <c r="A12" s="6" t="s">
        <v>56</v>
      </c>
      <c r="B12" s="6" t="s">
        <v>57</v>
      </c>
      <c r="C12" s="6" t="s">
        <v>7</v>
      </c>
      <c r="D12" s="7" t="s">
        <v>58</v>
      </c>
      <c r="E12" s="6" t="s">
        <v>24</v>
      </c>
      <c r="F12" s="8">
        <v>37569</v>
      </c>
      <c r="G12">
        <f t="shared" ca="1" si="0"/>
        <v>20</v>
      </c>
      <c r="H12" s="9" t="s">
        <v>84</v>
      </c>
    </row>
    <row r="13" spans="1:8" ht="60.75" thickBot="1">
      <c r="A13" s="6" t="s">
        <v>59</v>
      </c>
      <c r="B13" s="6" t="s">
        <v>21</v>
      </c>
      <c r="C13" s="6" t="s">
        <v>7</v>
      </c>
      <c r="D13" s="7" t="s">
        <v>60</v>
      </c>
      <c r="E13" s="6" t="s">
        <v>26</v>
      </c>
      <c r="F13" s="8">
        <v>33339</v>
      </c>
      <c r="G13">
        <f t="shared" ca="1" si="0"/>
        <v>31</v>
      </c>
      <c r="H13" s="9" t="s">
        <v>85</v>
      </c>
    </row>
    <row r="14" spans="1:8" ht="60.75" thickBot="1">
      <c r="A14" s="6" t="s">
        <v>61</v>
      </c>
      <c r="B14" s="6" t="s">
        <v>25</v>
      </c>
      <c r="C14" s="6" t="s">
        <v>9</v>
      </c>
      <c r="D14" s="7" t="s">
        <v>62</v>
      </c>
      <c r="E14" s="6" t="s">
        <v>27</v>
      </c>
      <c r="F14" s="8">
        <v>32500</v>
      </c>
      <c r="G14">
        <f t="shared" ca="1" si="0"/>
        <v>34</v>
      </c>
      <c r="H14" s="9" t="s">
        <v>86</v>
      </c>
    </row>
    <row r="15" spans="1:8" ht="60.75" thickBot="1">
      <c r="A15" s="6" t="s">
        <v>63</v>
      </c>
      <c r="B15" s="6" t="s">
        <v>64</v>
      </c>
      <c r="C15" s="6" t="s">
        <v>7</v>
      </c>
      <c r="D15" s="7" t="s">
        <v>65</v>
      </c>
      <c r="E15" s="6">
        <v>12345678</v>
      </c>
      <c r="F15" s="8">
        <v>34392</v>
      </c>
      <c r="G15">
        <f t="shared" ca="1" si="0"/>
        <v>29</v>
      </c>
      <c r="H15" s="9" t="s">
        <v>87</v>
      </c>
    </row>
    <row r="16" spans="1:8" ht="60.75" thickBot="1">
      <c r="A16" s="6" t="s">
        <v>66</v>
      </c>
      <c r="B16" s="6" t="s">
        <v>11</v>
      </c>
      <c r="C16" s="6" t="s">
        <v>9</v>
      </c>
      <c r="D16" s="7" t="s">
        <v>67</v>
      </c>
      <c r="E16" s="6" t="s">
        <v>30</v>
      </c>
      <c r="F16" s="8">
        <v>35723</v>
      </c>
      <c r="G16">
        <f t="shared" ca="1" si="0"/>
        <v>25</v>
      </c>
      <c r="H16" s="9" t="s">
        <v>74</v>
      </c>
    </row>
    <row r="17" spans="1:8" ht="60.75" thickBot="1">
      <c r="A17" s="6" t="s">
        <v>68</v>
      </c>
      <c r="B17" s="6" t="s">
        <v>69</v>
      </c>
      <c r="C17" s="6" t="s">
        <v>7</v>
      </c>
      <c r="D17" s="7" t="s">
        <v>70</v>
      </c>
      <c r="E17" s="6" t="s">
        <v>31</v>
      </c>
      <c r="F17" s="8">
        <v>36724</v>
      </c>
      <c r="G17">
        <f t="shared" ca="1" si="0"/>
        <v>22</v>
      </c>
      <c r="H17" s="9" t="s">
        <v>80</v>
      </c>
    </row>
    <row r="18" spans="1:8" ht="60.75" thickBot="1">
      <c r="A18" s="6" t="s">
        <v>71</v>
      </c>
      <c r="B18" s="6" t="s">
        <v>6</v>
      </c>
      <c r="C18" s="6" t="s">
        <v>9</v>
      </c>
      <c r="D18" s="7" t="s">
        <v>72</v>
      </c>
      <c r="E18" s="6" t="s">
        <v>32</v>
      </c>
      <c r="F18" s="8">
        <v>32827</v>
      </c>
      <c r="G18">
        <f t="shared" ca="1" si="0"/>
        <v>33</v>
      </c>
      <c r="H18" s="9" t="s">
        <v>88</v>
      </c>
    </row>
    <row r="19" spans="1:8">
      <c r="A19" s="1"/>
      <c r="B19" s="1"/>
      <c r="C19" s="1"/>
      <c r="D19" s="2"/>
      <c r="E19" s="1"/>
      <c r="F19" s="3"/>
    </row>
    <row r="20" spans="1:8">
      <c r="A20" s="1"/>
      <c r="B20" s="1"/>
      <c r="C20" s="1"/>
      <c r="D20" s="2"/>
      <c r="E20" s="1"/>
      <c r="F20" s="3"/>
    </row>
    <row r="21" spans="1:8">
      <c r="A21" s="1"/>
      <c r="B21" s="1"/>
      <c r="C21" s="1"/>
      <c r="D21" s="2"/>
      <c r="E21" s="1"/>
      <c r="F21" s="3"/>
    </row>
    <row r="22" spans="1:8">
      <c r="A22" s="1"/>
      <c r="B22" s="1"/>
      <c r="C22" s="1"/>
      <c r="D22" s="2"/>
      <c r="E22" s="1"/>
      <c r="F22" s="3"/>
    </row>
    <row r="23" spans="1:8">
      <c r="A23" s="1"/>
      <c r="B23" s="1"/>
      <c r="C23" s="1"/>
      <c r="D23" s="2"/>
      <c r="E23" s="1"/>
      <c r="F23" s="3"/>
    </row>
    <row r="24" spans="1:8">
      <c r="A24" s="1"/>
      <c r="B24" s="1"/>
      <c r="C24" s="1"/>
      <c r="D24" s="2"/>
      <c r="E24" s="1"/>
      <c r="F24" s="3"/>
    </row>
    <row r="25" spans="1:8">
      <c r="A25" s="1"/>
      <c r="B25" s="1"/>
      <c r="C25" s="1"/>
      <c r="D25" s="2"/>
      <c r="E25" s="1"/>
      <c r="F25" s="3"/>
    </row>
    <row r="26" spans="1:8">
      <c r="A26" s="1"/>
      <c r="B26" s="1"/>
      <c r="C26" s="1"/>
      <c r="D26" s="2"/>
      <c r="E26" s="1"/>
      <c r="F26" s="3"/>
    </row>
    <row r="27" spans="1:8">
      <c r="A27" s="1"/>
      <c r="B27" s="1"/>
      <c r="C27" s="1"/>
      <c r="D27" s="2"/>
      <c r="E27" s="1"/>
      <c r="F27" s="3"/>
    </row>
    <row r="28" spans="1:8">
      <c r="A28" s="1"/>
      <c r="B28" s="1"/>
      <c r="C28" s="1"/>
      <c r="D28" s="2"/>
      <c r="E28" s="1"/>
      <c r="F28" s="3"/>
    </row>
    <row r="29" spans="1:8">
      <c r="A29" s="1"/>
      <c r="B29" s="1"/>
      <c r="C29" s="1"/>
      <c r="D29" s="2"/>
      <c r="E29" s="1"/>
      <c r="F29" s="3"/>
    </row>
    <row r="30" spans="1:8">
      <c r="A30" s="1"/>
      <c r="B30" s="1"/>
      <c r="C30" s="1"/>
      <c r="D30" s="2"/>
      <c r="E30" s="1"/>
      <c r="F30" s="3"/>
    </row>
    <row r="31" spans="1:8">
      <c r="A31" s="1"/>
      <c r="B31" s="1"/>
      <c r="C31" s="1"/>
      <c r="D31" s="2"/>
      <c r="E31" s="1"/>
      <c r="F31" s="3"/>
    </row>
    <row r="32" spans="1:8">
      <c r="A32" s="1"/>
      <c r="B32" s="1"/>
      <c r="C32" s="1"/>
      <c r="D32" s="2"/>
      <c r="E32" s="1"/>
      <c r="F32" s="3"/>
    </row>
    <row r="33" spans="1:6">
      <c r="A33" s="1"/>
      <c r="B33" s="1"/>
      <c r="C33" s="1"/>
      <c r="D33" s="2"/>
      <c r="E33" s="1"/>
      <c r="F33" s="3"/>
    </row>
    <row r="34" spans="1:6">
      <c r="A34" s="1"/>
      <c r="B34" s="1"/>
      <c r="C34" s="1"/>
      <c r="D34" s="2"/>
      <c r="E34" s="1"/>
      <c r="F34" s="3"/>
    </row>
    <row r="35" spans="1:6">
      <c r="A35" s="1"/>
      <c r="B35" s="1"/>
      <c r="C35" s="1"/>
      <c r="D35" s="2"/>
      <c r="E35" s="1"/>
      <c r="F35" s="3"/>
    </row>
    <row r="36" spans="1:6">
      <c r="A36" s="1"/>
      <c r="B36" s="1"/>
      <c r="C36" s="1"/>
      <c r="D36" s="2"/>
      <c r="E36" s="1"/>
      <c r="F36" s="3"/>
    </row>
    <row r="37" spans="1:6">
      <c r="A37" s="1"/>
      <c r="B37" s="1"/>
      <c r="C37" s="1"/>
      <c r="D37" s="2"/>
      <c r="E37" s="1"/>
      <c r="F37" s="3"/>
    </row>
    <row r="38" spans="1:6">
      <c r="A38" s="1"/>
      <c r="B38" s="1"/>
      <c r="C38" s="1"/>
      <c r="D38" s="2"/>
      <c r="E38" s="1"/>
      <c r="F38" s="3"/>
    </row>
    <row r="39" spans="1:6">
      <c r="A39" s="1"/>
      <c r="B39" s="1"/>
      <c r="C39" s="1"/>
      <c r="D39" s="2"/>
      <c r="E39" s="1"/>
      <c r="F39" s="3"/>
    </row>
    <row r="40" spans="1:6">
      <c r="A40" s="1"/>
      <c r="B40" s="1"/>
      <c r="C40" s="1"/>
      <c r="D40" s="2"/>
      <c r="E40" s="1"/>
      <c r="F40" s="3"/>
    </row>
    <row r="41" spans="1:6">
      <c r="A41" s="1"/>
      <c r="B41" s="1"/>
      <c r="C41" s="1"/>
      <c r="D41" s="2"/>
      <c r="E41" s="1"/>
      <c r="F41" s="3"/>
    </row>
  </sheetData>
  <hyperlinks>
    <hyperlink ref="D2" r:id="rId1" display="mailto:adarsh.reddy@example.com" xr:uid="{CABE9C99-F02A-4625-A225-523227CAE97F}"/>
    <hyperlink ref="D3" r:id="rId2" display="mailto:aditi.naidu@example.com" xr:uid="{2EACD431-8928-45B8-9CF2-B713FC0DE760}"/>
    <hyperlink ref="D4" r:id="rId3" display="mailto:akhil.goud@example.com" xr:uid="{20765EA2-7D8E-41D2-A128-6C8815B144C2}"/>
    <hyperlink ref="D5" r:id="rId4" display="mailto:amrutha.venkatesh@example.com" xr:uid="{18827606-064E-4E55-B6A9-C6D77BEF5326}"/>
    <hyperlink ref="D6" r:id="rId5" display="mailto:ananya.murthy@example.com" xr:uid="{1E93C8C8-86C0-43C7-BCD7-D5A5B9E60287}"/>
    <hyperlink ref="D7" r:id="rId6" display="mailto:anjali.rao@example.com" xr:uid="{360E6C8F-FAD1-4239-AB4F-9AAABE6E0BB5}"/>
    <hyperlink ref="D8" r:id="rId7" display="mailto:anjana.reddy@example.com" xr:uid="{A22BD4CC-1E01-46BC-963F-49FF4510DEA4}"/>
    <hyperlink ref="D9" r:id="rId8" display="mailto:anushka.nair@example.com" xr:uid="{B9D164BC-7AA2-487E-A908-A1643DCA56AD}"/>
    <hyperlink ref="D10" r:id="rId9" display="mailto:aravind.deshpande@example.com" xr:uid="{31C2E04F-22A5-48F9-B320-C4272A5ED5E7}"/>
    <hyperlink ref="D11" r:id="rId10" display="mailto:arpitha.gopalakrishnan@example.com" xr:uid="{D9DC515B-786E-4286-82AA-7346D9FE609A}"/>
    <hyperlink ref="D12" r:id="rId11" display="mailto:chaitanya.kulkarni@example.com" xr:uid="{80DF0AAA-C392-4A1C-A800-B43ACAA3FE75}"/>
    <hyperlink ref="D13" r:id="rId12" display="mailto:chetan.joshi@example.com" xr:uid="{D73B5DD6-3E40-4C1A-A301-FD85A7C71F4C}"/>
    <hyperlink ref="D14" r:id="rId13" display="mailto:divya.chakraborty@example.com" xr:uid="{5CE73374-8C70-45EB-8657-F7FF76B53014}"/>
    <hyperlink ref="D15" r:id="rId14" display="mailto:gautham.varma@example.com" xr:uid="{21D56575-9172-466B-8EA5-DF8A00D2DE91}"/>
    <hyperlink ref="D16" r:id="rId15" display="mailto:harini.patel@example.com" xr:uid="{9B4F59F4-7D74-4ED2-8CE8-A24BEB171873}"/>
    <hyperlink ref="D17" r:id="rId16" display="mailto:harsha.kumar@example.com" xr:uid="{754469EB-43E8-4DB3-8B1F-6AA6814CFD86}"/>
    <hyperlink ref="D18" r:id="rId17" display="mailto:jhanvi.sharma@example.com" xr:uid="{776E8822-C2D4-4282-9A13-1BD8BF790D94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 Chaitanya</dc:creator>
  <cp:keywords/>
  <dc:description/>
  <cp:lastModifiedBy>Suman Chaitanya</cp:lastModifiedBy>
  <cp:revision/>
  <dcterms:created xsi:type="dcterms:W3CDTF">2023-03-14T11:55:19Z</dcterms:created>
  <dcterms:modified xsi:type="dcterms:W3CDTF">2023-03-15T06:51:26Z</dcterms:modified>
  <cp:category/>
  <cp:contentStatus/>
</cp:coreProperties>
</file>