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devkota01/Downloads/RF Database_20190111/"/>
    </mc:Choice>
  </mc:AlternateContent>
  <xr:revisionPtr revIDLastSave="0" documentId="13_ncr:1_{BC4F7A80-ED4A-574F-9055-A7EEE3F6F0C0}" xr6:coauthVersionLast="47" xr6:coauthVersionMax="47" xr10:uidLastSave="{00000000-0000-0000-0000-000000000000}"/>
  <bookViews>
    <workbookView xWindow="380" yWindow="500" windowWidth="28040" windowHeight="15940" xr2:uid="{0B398F88-1BDD-1648-BA87-0A1721544B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<sst xmlns="http://schemas.openxmlformats.org/spreadsheetml/2006/main" count="584" uniqueCount="584">
  <si>
    <t>Name</t>
  </si>
  <si>
    <t>Long</t>
  </si>
  <si>
    <t>Lat</t>
  </si>
  <si>
    <t>WKAT554</t>
  </si>
  <si>
    <t>WKAT144</t>
  </si>
  <si>
    <t>WKAT161</t>
  </si>
  <si>
    <t>WKAT084</t>
  </si>
  <si>
    <t>WKAT629</t>
  </si>
  <si>
    <t>WKAT205</t>
  </si>
  <si>
    <t>WKAT219</t>
  </si>
  <si>
    <t>WKAT396</t>
  </si>
  <si>
    <t>WKAT229</t>
  </si>
  <si>
    <t>WKAT320</t>
  </si>
  <si>
    <t>WKAT531</t>
  </si>
  <si>
    <t>WKAT304</t>
  </si>
  <si>
    <t>WKAT218</t>
  </si>
  <si>
    <t>WKAT255</t>
  </si>
  <si>
    <t>WKAT379</t>
  </si>
  <si>
    <t>WKAT239</t>
  </si>
  <si>
    <t>WKAT578</t>
  </si>
  <si>
    <t>WKAT306</t>
  </si>
  <si>
    <t>WKAT156</t>
  </si>
  <si>
    <t>WKAT491</t>
  </si>
  <si>
    <t>WKAT213</t>
  </si>
  <si>
    <t>WKAT317</t>
  </si>
  <si>
    <t>WKAT259</t>
  </si>
  <si>
    <t>WKAT373</t>
  </si>
  <si>
    <t>WKAT158</t>
  </si>
  <si>
    <t>WKAT265</t>
  </si>
  <si>
    <t>WKAT164</t>
  </si>
  <si>
    <t>WKAT438</t>
  </si>
  <si>
    <t>WKAT148</t>
  </si>
  <si>
    <t>WKAT530</t>
  </si>
  <si>
    <t>WKAT468</t>
  </si>
  <si>
    <t>WKAT586</t>
  </si>
  <si>
    <t>WKAT149</t>
  </si>
  <si>
    <t>WKAT197</t>
  </si>
  <si>
    <t>WKAT234</t>
  </si>
  <si>
    <t>WKAT504</t>
  </si>
  <si>
    <t>WKAT143</t>
  </si>
  <si>
    <t>WKAT191</t>
  </si>
  <si>
    <t>WKAT266</t>
  </si>
  <si>
    <t>WKAT029</t>
  </si>
  <si>
    <t>WKAT242</t>
  </si>
  <si>
    <t>WKAT269</t>
  </si>
  <si>
    <t>WKAT523</t>
  </si>
  <si>
    <t>WKAT207</t>
  </si>
  <si>
    <t>WKAT263</t>
  </si>
  <si>
    <t>WKAT340</t>
  </si>
  <si>
    <t>WKAT450</t>
  </si>
  <si>
    <t>WKAT449</t>
  </si>
  <si>
    <t>WKAT624</t>
  </si>
  <si>
    <t>WKAT546</t>
  </si>
  <si>
    <t>WKAT278</t>
  </si>
  <si>
    <t>WKAT181</t>
  </si>
  <si>
    <t>WKAT358</t>
  </si>
  <si>
    <t>WKAT507</t>
  </si>
  <si>
    <t>WKAT386</t>
  </si>
  <si>
    <t>WKAT279</t>
  </si>
  <si>
    <t>WKAT284</t>
  </si>
  <si>
    <t>WKAT369</t>
  </si>
  <si>
    <t>WKAT368</t>
  </si>
  <si>
    <t>WKAT057</t>
  </si>
  <si>
    <t>WKAT472</t>
  </si>
  <si>
    <t>WKAT217</t>
  </si>
  <si>
    <t>WKAT189</t>
  </si>
  <si>
    <t>WKAT398</t>
  </si>
  <si>
    <t>WKAT604</t>
  </si>
  <si>
    <t>WKAT249</t>
  </si>
  <si>
    <t>WKAT520</t>
  </si>
  <si>
    <t>WKAT233</t>
  </si>
  <si>
    <t>WKAT603</t>
  </si>
  <si>
    <t>WKAT240</t>
  </si>
  <si>
    <t>WKAT377</t>
  </si>
  <si>
    <t>WKAT227</t>
  </si>
  <si>
    <t>WKAT120</t>
  </si>
  <si>
    <t>WKAT353</t>
  </si>
  <si>
    <t>WKAT461</t>
  </si>
  <si>
    <t>WKAT110</t>
  </si>
  <si>
    <t>WKAT313</t>
  </si>
  <si>
    <t>WKAT297</t>
  </si>
  <si>
    <t>WKAT471</t>
  </si>
  <si>
    <t>WKAT457</t>
  </si>
  <si>
    <t>WKAT196</t>
  </si>
  <si>
    <t>WKAT312</t>
  </si>
  <si>
    <t>WKAT324</t>
  </si>
  <si>
    <t>WKAT444</t>
  </si>
  <si>
    <t>WKAT308</t>
  </si>
  <si>
    <t>WKAT395</t>
  </si>
  <si>
    <t>WKAT363</t>
  </si>
  <si>
    <t>WKAT632</t>
  </si>
  <si>
    <t>WKAT365</t>
  </si>
  <si>
    <t>WKAT542</t>
  </si>
  <si>
    <t>WKAT404</t>
  </si>
  <si>
    <t>WKAT342</t>
  </si>
  <si>
    <t>WKAT391</t>
  </si>
  <si>
    <t>WKAT467</t>
  </si>
  <si>
    <t>WKAT533</t>
  </si>
  <si>
    <t>WKAT518</t>
  </si>
  <si>
    <t>WKAT372</t>
  </si>
  <si>
    <t>WKAT435</t>
  </si>
  <si>
    <t>WKAT232</t>
  </si>
  <si>
    <t>WKAT538</t>
  </si>
  <si>
    <t>WKAT560</t>
  </si>
  <si>
    <t>WKAT261</t>
  </si>
  <si>
    <t>WKAT141</t>
  </si>
  <si>
    <t>WKAT397</t>
  </si>
  <si>
    <t>WKAT479</t>
  </si>
  <si>
    <t>WKAT145</t>
  </si>
  <si>
    <t>WKAT464</t>
  </si>
  <si>
    <t>WKAT402</t>
  </si>
  <si>
    <t>WKAT282</t>
  </si>
  <si>
    <t>WKAT441</t>
  </si>
  <si>
    <t>WKAT556</t>
  </si>
  <si>
    <t>WKAT288</t>
  </si>
  <si>
    <t>WKAT524</t>
  </si>
  <si>
    <t>WKAT305</t>
  </si>
  <si>
    <t>WKAT303</t>
  </si>
  <si>
    <t>WKAT107</t>
  </si>
  <si>
    <t>WKAT283</t>
  </si>
  <si>
    <t>WKAT550</t>
  </si>
  <si>
    <t>WKAT248</t>
  </si>
  <si>
    <t>WKAT525</t>
  </si>
  <si>
    <t>WKAT135</t>
  </si>
  <si>
    <t>WKAT083</t>
  </si>
  <si>
    <t>WKAT228</t>
  </si>
  <si>
    <t>WKAT319</t>
  </si>
  <si>
    <t>WKAT547</t>
  </si>
  <si>
    <t>WKAT314</t>
  </si>
  <si>
    <t>WKAT267</t>
  </si>
  <si>
    <t>WKAT211</t>
  </si>
  <si>
    <t>WKAT272</t>
  </si>
  <si>
    <t>WKAT262</t>
  </si>
  <si>
    <t>WKAT128</t>
  </si>
  <si>
    <t>WKAT552</t>
  </si>
  <si>
    <t>WKAT508</t>
  </si>
  <si>
    <t>WKAT065</t>
  </si>
  <si>
    <t>WKAT093</t>
  </si>
  <si>
    <t>WKAT422</t>
  </si>
  <si>
    <t>WKAT271</t>
  </si>
  <si>
    <t>WKAT223</t>
  </si>
  <si>
    <t>WKAT318</t>
  </si>
  <si>
    <t>WKAT139</t>
  </si>
  <si>
    <t>WKAT127</t>
  </si>
  <si>
    <t>WKAT558</t>
  </si>
  <si>
    <t>WKAT193</t>
  </si>
  <si>
    <t>WKAT352</t>
  </si>
  <si>
    <t>WKAT241</t>
  </si>
  <si>
    <t>WKAT251</t>
  </si>
  <si>
    <t>WKAT333</t>
  </si>
  <si>
    <t>WKAT274</t>
  </si>
  <si>
    <t>WKAT273</t>
  </si>
  <si>
    <t>WKAT294</t>
  </si>
  <si>
    <t>WKAT452</t>
  </si>
  <si>
    <t>WKAT541</t>
  </si>
  <si>
    <t>WKAT526</t>
  </si>
  <si>
    <t>WKAT311</t>
  </si>
  <si>
    <t>WKAT493</t>
  </si>
  <si>
    <t>WKAT295</t>
  </si>
  <si>
    <t>WKAT327</t>
  </si>
  <si>
    <t>WKAT513</t>
  </si>
  <si>
    <t>WKAT002</t>
  </si>
  <si>
    <t>WKAT178</t>
  </si>
  <si>
    <t>WKAT439</t>
  </si>
  <si>
    <t>WKAT187</t>
  </si>
  <si>
    <t>WKAT276</t>
  </si>
  <si>
    <t>WKAT095</t>
  </si>
  <si>
    <t>WKAT346</t>
  </si>
  <si>
    <t>WKAT431</t>
  </si>
  <si>
    <t>WKAT614</t>
  </si>
  <si>
    <t>WKAT298</t>
  </si>
  <si>
    <t>WKAT172</t>
  </si>
  <si>
    <t>WKAT500</t>
  </si>
  <si>
    <t>WKAT426</t>
  </si>
  <si>
    <t>WKAT111</t>
  </si>
  <si>
    <t>WKAT553</t>
  </si>
  <si>
    <t>WKAT192</t>
  </si>
  <si>
    <t>WKAT032</t>
  </si>
  <si>
    <t>WKAT074</t>
  </si>
  <si>
    <t>WKAT537</t>
  </si>
  <si>
    <t>WKAT157</t>
  </si>
  <si>
    <t>WKAT310</t>
  </si>
  <si>
    <t>WKAT390</t>
  </si>
  <si>
    <t>WKAT199</t>
  </si>
  <si>
    <t>WKAT018</t>
  </si>
  <si>
    <t>WKAT419</t>
  </si>
  <si>
    <t>WKAT425</t>
  </si>
  <si>
    <t>WKAT103</t>
  </si>
  <si>
    <t>WKAT443</t>
  </si>
  <si>
    <t>WKAT015</t>
  </si>
  <si>
    <t>WKAT078</t>
  </si>
  <si>
    <t>WKAT034</t>
  </si>
  <si>
    <t>WKAT277</t>
  </si>
  <si>
    <t>WKAT309</t>
  </si>
  <si>
    <t>WKAT362</t>
  </si>
  <si>
    <t>WKAT473</t>
  </si>
  <si>
    <t>WKAT366</t>
  </si>
  <si>
    <t>WKAT477</t>
  </si>
  <si>
    <t>WKAT394</t>
  </si>
  <si>
    <t>WKAT380</t>
  </si>
  <si>
    <t>WKAT042</t>
  </si>
  <si>
    <t>WKAT344</t>
  </si>
  <si>
    <t>WKAT281</t>
  </si>
  <si>
    <t>WKAT595</t>
  </si>
  <si>
    <t>WKAT371</t>
  </si>
  <si>
    <t>WKAT451</t>
  </si>
  <si>
    <t>WKAT381</t>
  </si>
  <si>
    <t>WKAT453</t>
  </si>
  <si>
    <t>WKAT410</t>
  </si>
  <si>
    <t>WKAT503</t>
  </si>
  <si>
    <t>WKAT055</t>
  </si>
  <si>
    <t>WKAT100</t>
  </si>
  <si>
    <t>WKAT392</t>
  </si>
  <si>
    <t>WKAT321</t>
  </si>
  <si>
    <t>WKAT483</t>
  </si>
  <si>
    <t>WKAT584</t>
  </si>
  <si>
    <t>WKAT456</t>
  </si>
  <si>
    <t>WKAT458</t>
  </si>
  <si>
    <t>WKAT322</t>
  </si>
  <si>
    <t>WKAT459</t>
  </si>
  <si>
    <t>WKAT292</t>
  </si>
  <si>
    <t>WKAT633</t>
  </si>
  <si>
    <t>WKAT165</t>
  </si>
  <si>
    <t>WKAT706</t>
  </si>
  <si>
    <t>WKAT436</t>
  </si>
  <si>
    <t>WKAT415</t>
  </si>
  <si>
    <t>WKAT079</t>
  </si>
  <si>
    <t>WKAT169</t>
  </si>
  <si>
    <t>WKAT414</t>
  </si>
  <si>
    <t>WKAT418</t>
  </si>
  <si>
    <t>WKAT511</t>
  </si>
  <si>
    <t>WKAT417</t>
  </si>
  <si>
    <t>WKAT427</t>
  </si>
  <si>
    <t>WKAT412</t>
  </si>
  <si>
    <t>WKAT329</t>
  </si>
  <si>
    <t>WKAT325</t>
  </si>
  <si>
    <t>WKAT470</t>
  </si>
  <si>
    <t>WKAT126</t>
  </si>
  <si>
    <t>WKAT463</t>
  </si>
  <si>
    <t>WKAT618</t>
  </si>
  <si>
    <t>WKAT016</t>
  </si>
  <si>
    <t>WKAT061</t>
  </si>
  <si>
    <t>WKAT153</t>
  </si>
  <si>
    <t>WKAT182</t>
  </si>
  <si>
    <t>WKAT131</t>
  </si>
  <si>
    <t>WKAT244</t>
  </si>
  <si>
    <t>WKAT175</t>
  </si>
  <si>
    <t>WKAT448</t>
  </si>
  <si>
    <t>WKAT286</t>
  </si>
  <si>
    <t>WKAT112</t>
  </si>
  <si>
    <t>WKAT424</t>
  </si>
  <si>
    <t>WKAT775</t>
  </si>
  <si>
    <t>WKAT109</t>
  </si>
  <si>
    <t>WKAT776</t>
  </si>
  <si>
    <t>WKAT089</t>
  </si>
  <si>
    <t>WKAT147</t>
  </si>
  <si>
    <t>WKAT779</t>
  </si>
  <si>
    <t>WKAT137</t>
  </si>
  <si>
    <t>WKAT501</t>
  </si>
  <si>
    <t>WKAT628</t>
  </si>
  <si>
    <t>WKAT544</t>
  </si>
  <si>
    <t>WKAT351</t>
  </si>
  <si>
    <t>WKAT043</t>
  </si>
  <si>
    <t>WKAT465</t>
  </si>
  <si>
    <t>WKAT332</t>
  </si>
  <si>
    <t>WKAT492</t>
  </si>
  <si>
    <t>WKAT509</t>
  </si>
  <si>
    <t>WKAT097</t>
  </si>
  <si>
    <t>WKAT245</t>
  </si>
  <si>
    <t>WKAT315</t>
  </si>
  <si>
    <t>WKAT446</t>
  </si>
  <si>
    <t>WKAT221</t>
  </si>
  <si>
    <t>WKAT075</t>
  </si>
  <si>
    <t>WKAT067</t>
  </si>
  <si>
    <t>WKAT062</t>
  </si>
  <si>
    <t>WKAT620</t>
  </si>
  <si>
    <t>WKAT307</t>
  </si>
  <si>
    <t>WKAT328</t>
  </si>
  <si>
    <t>WKAT134</t>
  </si>
  <si>
    <t>WKAT071</t>
  </si>
  <si>
    <t>WKAT220</t>
  </si>
  <si>
    <t>WKAT548</t>
  </si>
  <si>
    <t>WKAT619</t>
  </si>
  <si>
    <t>WKAT512</t>
  </si>
  <si>
    <t>WKAT019</t>
  </si>
  <si>
    <t>WKAT070</t>
  </si>
  <si>
    <t>WKAT180</t>
  </si>
  <si>
    <t>WKAT170</t>
  </si>
  <si>
    <t>WKAT210</t>
  </si>
  <si>
    <t>WKAT033</t>
  </si>
  <si>
    <t>WKAT287</t>
  </si>
  <si>
    <t>WKAT243</t>
  </si>
  <si>
    <t>WKAT521</t>
  </si>
  <si>
    <t>WKAT010</t>
  </si>
  <si>
    <t>WKAT285</t>
  </si>
  <si>
    <t>WKAT173</t>
  </si>
  <si>
    <t>WKAT260</t>
  </si>
  <si>
    <t>WKAT540</t>
  </si>
  <si>
    <t>WKAT301</t>
  </si>
  <si>
    <t>WKAT497</t>
  </si>
  <si>
    <t>WKAT184</t>
  </si>
  <si>
    <t>WKAT099</t>
  </si>
  <si>
    <t>WKAT118</t>
  </si>
  <si>
    <t>WKAT069</t>
  </si>
  <si>
    <t>WKAT026</t>
  </si>
  <si>
    <t>WKAT028</t>
  </si>
  <si>
    <t>WKAT085</t>
  </si>
  <si>
    <t>WKAT159</t>
  </si>
  <si>
    <t>WKAT296</t>
  </si>
  <si>
    <t>WKAT122</t>
  </si>
  <si>
    <t>WKAT253</t>
  </si>
  <si>
    <t>WKAT364</t>
  </si>
  <si>
    <t>WKAT616</t>
  </si>
  <si>
    <t>WKAT299</t>
  </si>
  <si>
    <t>WKAT098</t>
  </si>
  <si>
    <t>WKAT252</t>
  </si>
  <si>
    <t>WKAT125</t>
  </si>
  <si>
    <t>WKAT024</t>
  </si>
  <si>
    <t>WKAT108</t>
  </si>
  <si>
    <t>WKAT007</t>
  </si>
  <si>
    <t>WKAT522</t>
  </si>
  <si>
    <t>WKAT183</t>
  </si>
  <si>
    <t>WKAT049</t>
  </si>
  <si>
    <t>WKAT201</t>
  </si>
  <si>
    <t>WKAT455</t>
  </si>
  <si>
    <t>WKAT014</t>
  </si>
  <si>
    <t>WKAT031</t>
  </si>
  <si>
    <t>WKAT487</t>
  </si>
  <si>
    <t>WKAT174</t>
  </si>
  <si>
    <t>WKAT247</t>
  </si>
  <si>
    <t>WKAT357</t>
  </si>
  <si>
    <t>WKAT044</t>
  </si>
  <si>
    <t>WKAT275</t>
  </si>
  <si>
    <t>WKAT447</t>
  </si>
  <si>
    <t>WKAT411</t>
  </si>
  <si>
    <t>WKAT613</t>
  </si>
  <si>
    <t>WKAT409</t>
  </si>
  <si>
    <t>WKAT383</t>
  </si>
  <si>
    <t>WKAT442</t>
  </si>
  <si>
    <t>WKAT375</t>
  </si>
  <si>
    <t>WKAT367</t>
  </si>
  <si>
    <t>WKAT036</t>
  </si>
  <si>
    <t>WKAT469</t>
  </si>
  <si>
    <t>WKAT177</t>
  </si>
  <si>
    <t>WKAT557</t>
  </si>
  <si>
    <t>WKAT088</t>
  </si>
  <si>
    <t>WKAT214</t>
  </si>
  <si>
    <t>WKAT236</t>
  </si>
  <si>
    <t>WKAT222</t>
  </si>
  <si>
    <t>WKAT073</t>
  </si>
  <si>
    <t>WKAT186</t>
  </si>
  <si>
    <t>WKAT045</t>
  </si>
  <si>
    <t>WKAT035</t>
  </si>
  <si>
    <t>WKAT160</t>
  </si>
  <si>
    <t>WKAT094</t>
  </si>
  <si>
    <t>WKAT091</t>
  </si>
  <si>
    <t>WKAT254</t>
  </si>
  <si>
    <t>WKAT529</t>
  </si>
  <si>
    <t>WKAT510</t>
  </si>
  <si>
    <t>WKAT506</t>
  </si>
  <si>
    <t>WKAT056</t>
  </si>
  <si>
    <t>WKAT291</t>
  </si>
  <si>
    <t>WKAT387</t>
  </si>
  <si>
    <t>WKAT270</t>
  </si>
  <si>
    <t>WKAT545</t>
  </si>
  <si>
    <t>WKAT505</t>
  </si>
  <si>
    <t>WKAT517</t>
  </si>
  <si>
    <t>WKAT475</t>
  </si>
  <si>
    <t>WKAT489</t>
  </si>
  <si>
    <t>WKAT050</t>
  </si>
  <si>
    <t>WKAT559</t>
  </si>
  <si>
    <t>WKAT331</t>
  </si>
  <si>
    <t>WKAT195</t>
  </si>
  <si>
    <t>WKAT405</t>
  </si>
  <si>
    <t>WKAT082</t>
  </si>
  <si>
    <t>WKAT012</t>
  </si>
  <si>
    <t>WKAT080</t>
  </si>
  <si>
    <t>WKAT494</t>
  </si>
  <si>
    <t>WKAT496</t>
  </si>
  <si>
    <t>WKAT009</t>
  </si>
  <si>
    <t>WKAT096</t>
  </si>
  <si>
    <t>WKAT115</t>
  </si>
  <si>
    <t>WKAT020</t>
  </si>
  <si>
    <t>WKAT154</t>
  </si>
  <si>
    <t>WKAT146</t>
  </si>
  <si>
    <t>WKAT140</t>
  </si>
  <si>
    <t>WKAT041</t>
  </si>
  <si>
    <t>WKAT104</t>
  </si>
  <si>
    <t>WKAT335</t>
  </si>
  <si>
    <t>WKAT037</t>
  </si>
  <si>
    <t>WKAT113</t>
  </si>
  <si>
    <t>WKAT432</t>
  </si>
  <si>
    <t>WKAT485</t>
  </si>
  <si>
    <t>WKAT101</t>
  </si>
  <si>
    <t>WKAT495</t>
  </si>
  <si>
    <t>WKAT454</t>
  </si>
  <si>
    <t>WKAT005</t>
  </si>
  <si>
    <t>WKAT054</t>
  </si>
  <si>
    <t>WKAT534</t>
  </si>
  <si>
    <t>WKAT060</t>
  </si>
  <si>
    <t>WKAT017</t>
  </si>
  <si>
    <t>WKAT124</t>
  </si>
  <si>
    <t>WKAT250</t>
  </si>
  <si>
    <t>WKAT326</t>
  </si>
  <si>
    <t>WKAT536</t>
  </si>
  <si>
    <t>WKAT167</t>
  </si>
  <si>
    <t>WKAT047</t>
  </si>
  <si>
    <t>WKAT052</t>
  </si>
  <si>
    <t>WKAT246</t>
  </si>
  <si>
    <t>WKAT058</t>
  </si>
  <si>
    <t>WKAT162</t>
  </si>
  <si>
    <t>WKAT136</t>
  </si>
  <si>
    <t>WKAT021</t>
  </si>
  <si>
    <t>WKAT339</t>
  </si>
  <si>
    <t>WKAT059</t>
  </si>
  <si>
    <t>WKAT502</t>
  </si>
  <si>
    <t>WKAT048</t>
  </si>
  <si>
    <t>WKAT051</t>
  </si>
  <si>
    <t>WKAT514</t>
  </si>
  <si>
    <t>WKAT280</t>
  </si>
  <si>
    <t>WKAT106</t>
  </si>
  <si>
    <t>WKAT166</t>
  </si>
  <si>
    <t>WKAT625</t>
  </si>
  <si>
    <t>WKAT086</t>
  </si>
  <si>
    <t>WKAT615</t>
  </si>
  <si>
    <t>WKAT068</t>
  </si>
  <si>
    <t>WKAT040</t>
  </si>
  <si>
    <t>WKAT038</t>
  </si>
  <si>
    <t>WKAT133</t>
  </si>
  <si>
    <t>WKAT076</t>
  </si>
  <si>
    <t>WKAT316</t>
  </si>
  <si>
    <t>WKAT006</t>
  </si>
  <si>
    <t>WKAT114</t>
  </si>
  <si>
    <t>WKAT053</t>
  </si>
  <si>
    <t>WKAT171</t>
  </si>
  <si>
    <t>WKAT117</t>
  </si>
  <si>
    <t>WKAT528</t>
  </si>
  <si>
    <t>WKAT023</t>
  </si>
  <si>
    <t>WKAT337</t>
  </si>
  <si>
    <t>WKAT348</t>
  </si>
  <si>
    <t>WKAT030</t>
  </si>
  <si>
    <t>WKAT374</t>
  </si>
  <si>
    <t>WKAT607</t>
  </si>
  <si>
    <t>WKAT022</t>
  </si>
  <si>
    <t>WKAT046</t>
  </si>
  <si>
    <t>WKAT092</t>
  </si>
  <si>
    <t>WKAT142</t>
  </si>
  <si>
    <t>WKAT293</t>
  </si>
  <si>
    <t>WKAT623</t>
  </si>
  <si>
    <t>WKAT081</t>
  </si>
  <si>
    <t>WKAT561</t>
  </si>
  <si>
    <t>WKAT480</t>
  </si>
  <si>
    <t>WKAT580</t>
  </si>
  <si>
    <t>WKAT612</t>
  </si>
  <si>
    <t>WKAT627</t>
  </si>
  <si>
    <t>WKAT013</t>
  </si>
  <si>
    <t>WKAT025</t>
  </si>
  <si>
    <t>WKAT466</t>
  </si>
  <si>
    <t>WKAT190</t>
  </si>
  <si>
    <t>WKAT202</t>
  </si>
  <si>
    <t>WKAT226</t>
  </si>
  <si>
    <t>WKAT235</t>
  </si>
  <si>
    <t>WKAT543</t>
  </si>
  <si>
    <t>WKAT370</t>
  </si>
  <si>
    <t>WKAT617</t>
  </si>
  <si>
    <t>WKAT630</t>
  </si>
  <si>
    <t>WKAT011</t>
  </si>
  <si>
    <t>WKAT289</t>
  </si>
  <si>
    <t>WKAT532</t>
  </si>
  <si>
    <t>WKAT361</t>
  </si>
  <si>
    <t>WKAT621</t>
  </si>
  <si>
    <t>WKAT589</t>
  </si>
  <si>
    <t>WKAT212</t>
  </si>
  <si>
    <t>WKAT225</t>
  </si>
  <si>
    <t>WKAT231</t>
  </si>
  <si>
    <t>WKAT555</t>
  </si>
  <si>
    <t>WKAT354</t>
  </si>
  <si>
    <t>WKAT355</t>
  </si>
  <si>
    <t>WKAT378</t>
  </si>
  <si>
    <t>WKAT389</t>
  </si>
  <si>
    <t>WKAT516</t>
  </si>
  <si>
    <t>WKAT204</t>
  </si>
  <si>
    <t>WKAT581</t>
  </si>
  <si>
    <t>WKAT596</t>
  </si>
  <si>
    <t>WKAT727</t>
  </si>
  <si>
    <t>WKAT003</t>
  </si>
  <si>
    <t>WKAT206</t>
  </si>
  <si>
    <t>WKAT376</t>
  </si>
  <si>
    <t>WKAT708</t>
  </si>
  <si>
    <t>WKAT728</t>
  </si>
  <si>
    <t>WKAT343</t>
  </si>
  <si>
    <t>WKAT656</t>
  </si>
  <si>
    <t>WKAT670</t>
  </si>
  <si>
    <t>WKAT693</t>
  </si>
  <si>
    <t>WKAT694</t>
  </si>
  <si>
    <t>WBAG001</t>
  </si>
  <si>
    <t>WBAG005</t>
  </si>
  <si>
    <t>WBAG014</t>
  </si>
  <si>
    <t>WBAG043</t>
  </si>
  <si>
    <t>WBAG145</t>
  </si>
  <si>
    <t>WBAG164</t>
  </si>
  <si>
    <t>WBAG449</t>
  </si>
  <si>
    <t>WKAT692</t>
  </si>
  <si>
    <t>WKAT653</t>
  </si>
  <si>
    <t>WBAG183</t>
  </si>
  <si>
    <t>WBAG185</t>
  </si>
  <si>
    <t>WKAT640</t>
  </si>
  <si>
    <t>WKAT641</t>
  </si>
  <si>
    <t>WKAT644</t>
  </si>
  <si>
    <t>WKAT649</t>
  </si>
  <si>
    <t>WKAT650</t>
  </si>
  <si>
    <t>WKAT651</t>
  </si>
  <si>
    <t>WKAT657</t>
  </si>
  <si>
    <t>WKAT658</t>
  </si>
  <si>
    <t>WKAT659</t>
  </si>
  <si>
    <t>WKAT660</t>
  </si>
  <si>
    <t>WKAT662</t>
  </si>
  <si>
    <t>WKAT663</t>
  </si>
  <si>
    <t>WKAT664</t>
  </si>
  <si>
    <t>WKAT667</t>
  </si>
  <si>
    <t>WKAT669</t>
  </si>
  <si>
    <t>WKAT674</t>
  </si>
  <si>
    <t>WKAT675</t>
  </si>
  <si>
    <t>WKAT676</t>
  </si>
  <si>
    <t>WKAT678</t>
  </si>
  <si>
    <t>WKAT679</t>
  </si>
  <si>
    <t>WKAT680</t>
  </si>
  <si>
    <t>WKAT684</t>
  </si>
  <si>
    <t>WKAT685</t>
  </si>
  <si>
    <t>WKAT687</t>
  </si>
  <si>
    <t>WKAT690</t>
  </si>
  <si>
    <t>WKAT691</t>
  </si>
  <si>
    <t>WKAT696</t>
  </si>
  <si>
    <t>WKAT698</t>
  </si>
  <si>
    <t>WKAT699</t>
  </si>
  <si>
    <t>WKAT705</t>
  </si>
  <si>
    <t>WKAT709</t>
  </si>
  <si>
    <t>WKAT711</t>
  </si>
  <si>
    <t>WKAT713</t>
  </si>
  <si>
    <t>WKAT715</t>
  </si>
  <si>
    <t>WKAT716</t>
  </si>
  <si>
    <t>WKAT718</t>
  </si>
  <si>
    <t>WKAT719</t>
  </si>
  <si>
    <t>WKAT721</t>
  </si>
  <si>
    <t>WKAT722</t>
  </si>
  <si>
    <t>WKAT723</t>
  </si>
  <si>
    <t>WKAT725</t>
  </si>
  <si>
    <t>WKAT730</t>
  </si>
  <si>
    <t>WKAT734</t>
  </si>
  <si>
    <t>WKAT735</t>
  </si>
  <si>
    <t>WKAT736</t>
  </si>
  <si>
    <t>WKAT737</t>
  </si>
  <si>
    <t>WKAT745</t>
  </si>
  <si>
    <t>WKAT746</t>
  </si>
  <si>
    <t>WKAT748</t>
  </si>
  <si>
    <t>WKAT749</t>
  </si>
  <si>
    <t>WKAT750</t>
  </si>
  <si>
    <t>WKAT751</t>
  </si>
  <si>
    <t>WKAT755</t>
  </si>
  <si>
    <t>WKAT756</t>
  </si>
  <si>
    <t>WKAT758</t>
  </si>
  <si>
    <t>WKAT759</t>
  </si>
  <si>
    <t>WKAT760</t>
  </si>
  <si>
    <t>WKAT767</t>
  </si>
  <si>
    <t>WKAT778</t>
  </si>
  <si>
    <t>WKAT783</t>
  </si>
  <si>
    <t>WKAT772</t>
  </si>
  <si>
    <t>WKAT697</t>
  </si>
  <si>
    <t>WBAG456</t>
  </si>
  <si>
    <t>WBAG015</t>
  </si>
  <si>
    <t>WKAT770</t>
  </si>
  <si>
    <t>WKAT787</t>
  </si>
  <si>
    <t>WKAT726</t>
  </si>
  <si>
    <t>WKAT785</t>
  </si>
  <si>
    <t>WKAT782</t>
  </si>
  <si>
    <t>WKAT784</t>
  </si>
  <si>
    <t>WKAT786</t>
  </si>
  <si>
    <t>WKAT780</t>
  </si>
  <si>
    <t>WKAT738</t>
  </si>
  <si>
    <t>WKAT769</t>
  </si>
  <si>
    <t>WKAT752</t>
  </si>
  <si>
    <t>WKAT789</t>
  </si>
  <si>
    <t>WKAT801</t>
  </si>
  <si>
    <t>WKAT803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</si>
</sst>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 Light"/>
      <family val="2"/>
      <scheme val="major"/>
    </font>
    <font>
      <sz val="8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3DD5-FBF6-094B-8F12-7DE8FF889459}">
  <dimension ref="A1:C582"/>
  <sheetViews>
    <sheetView tabSelected="1" workbookViewId="0">
      <selection activeCell="D1" sqref="D1:D1048576"/>
    </sheetView>
  </sheetViews>
  <sheetFormatPr baseColWidth="10" defaultRowHeight="16" x14ac:dyDescent="0.2"/>
  <cols>
    <col min="2" max="2" width="16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>
        <v>85.302700000000002</v>
      </c>
      <c r="C2" s="2">
        <v>27.671700000000001</v>
      </c>
    </row>
    <row r="3" spans="1:3" x14ac:dyDescent="0.2">
      <c r="A3" s="2" t="s">
        <v>4</v>
      </c>
      <c r="B3" s="2">
        <v>85.379300000000001</v>
      </c>
      <c r="C3" s="2">
        <v>27.699400000000001</v>
      </c>
    </row>
    <row r="4" spans="1:3" x14ac:dyDescent="0.2">
      <c r="A4" s="2" t="s">
        <v>5</v>
      </c>
      <c r="B4" s="2">
        <v>85.34648</v>
      </c>
      <c r="C4" s="2">
        <v>27.787987999999999</v>
      </c>
    </row>
    <row r="5" spans="1:3" x14ac:dyDescent="0.2">
      <c r="A5" s="2" t="s">
        <v>6</v>
      </c>
      <c r="B5" s="2">
        <v>85.398499999999999</v>
      </c>
      <c r="C5" s="2">
        <v>27.726430000000001</v>
      </c>
    </row>
    <row r="6" spans="1:3" x14ac:dyDescent="0.2">
      <c r="A6" s="2" t="s">
        <v>7</v>
      </c>
      <c r="B6" s="2">
        <v>85.338989999999995</v>
      </c>
      <c r="C6" s="2">
        <v>27.703327000000002</v>
      </c>
    </row>
    <row r="7" spans="1:3" x14ac:dyDescent="0.2">
      <c r="A7" s="2" t="s">
        <v>8</v>
      </c>
      <c r="B7" s="2">
        <v>85.311059999999998</v>
      </c>
      <c r="C7" s="2">
        <v>27.712599999999998</v>
      </c>
    </row>
    <row r="8" spans="1:3" x14ac:dyDescent="0.2">
      <c r="A8" s="2" t="s">
        <v>9</v>
      </c>
      <c r="B8" s="2">
        <v>85.461299999999994</v>
      </c>
      <c r="C8" s="2">
        <v>27.651820000000001</v>
      </c>
    </row>
    <row r="9" spans="1:3" x14ac:dyDescent="0.2">
      <c r="A9" s="2" t="s">
        <v>10</v>
      </c>
      <c r="B9" s="2">
        <v>85.351339999999993</v>
      </c>
      <c r="C9" s="2">
        <v>27.735289999999999</v>
      </c>
    </row>
    <row r="10" spans="1:3" x14ac:dyDescent="0.2">
      <c r="A10" s="2" t="s">
        <v>11</v>
      </c>
      <c r="B10" s="2">
        <v>85.317430000000002</v>
      </c>
      <c r="C10" s="2">
        <v>27.784859999999998</v>
      </c>
    </row>
    <row r="11" spans="1:3" x14ac:dyDescent="0.2">
      <c r="A11" s="2" t="s">
        <v>12</v>
      </c>
      <c r="B11" s="2">
        <v>85.362889999999993</v>
      </c>
      <c r="C11" s="2">
        <v>27.740310000000001</v>
      </c>
    </row>
    <row r="12" spans="1:3" x14ac:dyDescent="0.2">
      <c r="A12" s="2" t="s">
        <v>13</v>
      </c>
      <c r="B12" s="2">
        <v>85.270448000000002</v>
      </c>
      <c r="C12" s="2">
        <v>27.696603</v>
      </c>
    </row>
    <row r="13" spans="1:3" x14ac:dyDescent="0.2">
      <c r="A13" s="2" t="s">
        <v>14</v>
      </c>
      <c r="B13" s="2">
        <v>85.238929999999996</v>
      </c>
      <c r="C13" s="2">
        <v>27.700036000000001</v>
      </c>
    </row>
    <row r="14" spans="1:3" x14ac:dyDescent="0.2">
      <c r="A14" s="2" t="s">
        <v>15</v>
      </c>
      <c r="B14" s="2">
        <v>85.40204</v>
      </c>
      <c r="C14" s="2">
        <v>27.673960000000001</v>
      </c>
    </row>
    <row r="15" spans="1:3" x14ac:dyDescent="0.2">
      <c r="A15" s="2" t="s">
        <v>16</v>
      </c>
      <c r="B15" s="2">
        <v>85.233999999999995</v>
      </c>
      <c r="C15" s="2">
        <v>27.676787000000001</v>
      </c>
    </row>
    <row r="16" spans="1:3" x14ac:dyDescent="0.2">
      <c r="A16" s="2" t="s">
        <v>17</v>
      </c>
      <c r="B16" s="2">
        <v>85.450190000000006</v>
      </c>
      <c r="C16" s="2">
        <v>27.70007</v>
      </c>
    </row>
    <row r="17" spans="1:3" x14ac:dyDescent="0.2">
      <c r="A17" s="2" t="s">
        <v>18</v>
      </c>
      <c r="B17" s="2">
        <v>85.274383</v>
      </c>
      <c r="C17" s="2">
        <v>27.723427999999998</v>
      </c>
    </row>
    <row r="18" spans="1:3" x14ac:dyDescent="0.2">
      <c r="A18" s="2" t="s">
        <v>19</v>
      </c>
      <c r="B18" s="2">
        <v>85.422399999999996</v>
      </c>
      <c r="C18" s="2">
        <v>27.741900000000001</v>
      </c>
    </row>
    <row r="19" spans="1:3" x14ac:dyDescent="0.2">
      <c r="A19" s="2" t="s">
        <v>20</v>
      </c>
      <c r="B19" s="2">
        <v>85.213552000000007</v>
      </c>
      <c r="C19" s="2">
        <v>27.696878000000002</v>
      </c>
    </row>
    <row r="20" spans="1:3" x14ac:dyDescent="0.2">
      <c r="A20" s="2" t="s">
        <v>21</v>
      </c>
      <c r="B20" s="2">
        <v>85.321479999999994</v>
      </c>
      <c r="C20" s="2">
        <v>27.694109999999998</v>
      </c>
    </row>
    <row r="21" spans="1:3" x14ac:dyDescent="0.2">
      <c r="A21" s="2" t="s">
        <v>22</v>
      </c>
      <c r="B21" s="2">
        <v>85.295349999999999</v>
      </c>
      <c r="C21" s="2">
        <v>27.724139999999998</v>
      </c>
    </row>
    <row r="22" spans="1:3" x14ac:dyDescent="0.2">
      <c r="A22" s="2" t="s">
        <v>23</v>
      </c>
      <c r="B22" s="2">
        <v>85.304400000000001</v>
      </c>
      <c r="C22" s="2">
        <v>27.622800000000002</v>
      </c>
    </row>
    <row r="23" spans="1:3" x14ac:dyDescent="0.2">
      <c r="A23" s="2" t="s">
        <v>24</v>
      </c>
      <c r="B23" s="2">
        <v>85.33305</v>
      </c>
      <c r="C23" s="2">
        <v>27.714739999999999</v>
      </c>
    </row>
    <row r="24" spans="1:3" x14ac:dyDescent="0.2">
      <c r="A24" s="2" t="s">
        <v>25</v>
      </c>
      <c r="B24" s="2">
        <v>85.324799999999996</v>
      </c>
      <c r="C24" s="2">
        <v>27.6447</v>
      </c>
    </row>
    <row r="25" spans="1:3" x14ac:dyDescent="0.2">
      <c r="A25" s="2" t="s">
        <v>26</v>
      </c>
      <c r="B25" s="2">
        <v>85.4148</v>
      </c>
      <c r="C25" s="2">
        <v>27.7333</v>
      </c>
    </row>
    <row r="26" spans="1:3" x14ac:dyDescent="0.2">
      <c r="A26" s="2" t="s">
        <v>27</v>
      </c>
      <c r="B26" s="2">
        <v>85.414171999999994</v>
      </c>
      <c r="C26" s="2">
        <v>27.691804999999999</v>
      </c>
    </row>
    <row r="27" spans="1:3" x14ac:dyDescent="0.2">
      <c r="A27" s="2" t="s">
        <v>28</v>
      </c>
      <c r="B27" s="2">
        <v>85.284719999999993</v>
      </c>
      <c r="C27" s="2">
        <v>27.756799999999998</v>
      </c>
    </row>
    <row r="28" spans="1:3" x14ac:dyDescent="0.2">
      <c r="A28" s="2" t="s">
        <v>29</v>
      </c>
      <c r="B28" s="2">
        <v>85.394139999999993</v>
      </c>
      <c r="C28" s="2">
        <v>27.717079999999999</v>
      </c>
    </row>
    <row r="29" spans="1:3" x14ac:dyDescent="0.2">
      <c r="A29" s="2" t="s">
        <v>30</v>
      </c>
      <c r="B29" s="2">
        <v>85.422700000000006</v>
      </c>
      <c r="C29" s="2">
        <v>27.729399999999998</v>
      </c>
    </row>
    <row r="30" spans="1:3" x14ac:dyDescent="0.2">
      <c r="A30" s="2" t="s">
        <v>31</v>
      </c>
      <c r="B30" s="2">
        <v>85.325900000000004</v>
      </c>
      <c r="C30" s="2">
        <v>27.687200000000001</v>
      </c>
    </row>
    <row r="31" spans="1:3" x14ac:dyDescent="0.2">
      <c r="A31" s="2" t="s">
        <v>32</v>
      </c>
      <c r="B31" s="2">
        <v>85.328417000000002</v>
      </c>
      <c r="C31" s="2">
        <v>27.735921999999999</v>
      </c>
    </row>
    <row r="32" spans="1:3" x14ac:dyDescent="0.2">
      <c r="A32" s="2" t="s">
        <v>33</v>
      </c>
      <c r="B32" s="2">
        <v>85.310177999999993</v>
      </c>
      <c r="C32" s="2">
        <v>27.748000999999999</v>
      </c>
    </row>
    <row r="33" spans="1:3" x14ac:dyDescent="0.2">
      <c r="A33" s="2" t="s">
        <v>34</v>
      </c>
      <c r="B33" s="2">
        <v>85.381339999999994</v>
      </c>
      <c r="C33" s="2">
        <v>27.727937000000001</v>
      </c>
    </row>
    <row r="34" spans="1:3" x14ac:dyDescent="0.2">
      <c r="A34" s="2" t="s">
        <v>35</v>
      </c>
      <c r="B34" s="2">
        <v>85.311160000000001</v>
      </c>
      <c r="C34" s="2">
        <v>27.68327</v>
      </c>
    </row>
    <row r="35" spans="1:3" x14ac:dyDescent="0.2">
      <c r="A35" s="2" t="s">
        <v>36</v>
      </c>
      <c r="B35" s="2">
        <v>85.344059999999999</v>
      </c>
      <c r="C35" s="2">
        <v>27.696680000000001</v>
      </c>
    </row>
    <row r="36" spans="1:3" x14ac:dyDescent="0.2">
      <c r="A36" s="2" t="s">
        <v>37</v>
      </c>
      <c r="B36" s="2">
        <v>85.485939999999999</v>
      </c>
      <c r="C36" s="2">
        <v>27.678844000000002</v>
      </c>
    </row>
    <row r="37" spans="1:3" x14ac:dyDescent="0.2">
      <c r="A37" s="2" t="s">
        <v>38</v>
      </c>
      <c r="B37" s="2">
        <v>85.343191000000004</v>
      </c>
      <c r="C37" s="2">
        <v>27.691137999999999</v>
      </c>
    </row>
    <row r="38" spans="1:3" x14ac:dyDescent="0.2">
      <c r="A38" s="2" t="s">
        <v>39</v>
      </c>
      <c r="B38" s="2">
        <v>85.326800000000006</v>
      </c>
      <c r="C38" s="2">
        <v>27.625800000000002</v>
      </c>
    </row>
    <row r="39" spans="1:3" x14ac:dyDescent="0.2">
      <c r="A39" s="2" t="s">
        <v>40</v>
      </c>
      <c r="B39" s="2">
        <v>85.363699999999994</v>
      </c>
      <c r="C39" s="2">
        <v>27.7303</v>
      </c>
    </row>
    <row r="40" spans="1:3" x14ac:dyDescent="0.2">
      <c r="A40" s="2" t="s">
        <v>41</v>
      </c>
      <c r="B40" s="2">
        <v>85.365674999999996</v>
      </c>
      <c r="C40" s="2">
        <v>27.785213500000001</v>
      </c>
    </row>
    <row r="41" spans="1:3" x14ac:dyDescent="0.2">
      <c r="A41" s="2" t="s">
        <v>42</v>
      </c>
      <c r="B41" s="2">
        <v>85.355406000000002</v>
      </c>
      <c r="C41" s="2">
        <v>27.73235</v>
      </c>
    </row>
    <row r="42" spans="1:3" x14ac:dyDescent="0.2">
      <c r="A42" s="2" t="s">
        <v>43</v>
      </c>
      <c r="B42" s="2">
        <v>85.310891999999996</v>
      </c>
      <c r="C42" s="2">
        <v>27.727139999999999</v>
      </c>
    </row>
    <row r="43" spans="1:3" x14ac:dyDescent="0.2">
      <c r="A43" s="2" t="s">
        <v>44</v>
      </c>
      <c r="B43" s="2">
        <v>85.319867000000002</v>
      </c>
      <c r="C43" s="2">
        <v>27.660938000000002</v>
      </c>
    </row>
    <row r="44" spans="1:3" x14ac:dyDescent="0.2">
      <c r="A44" s="2" t="s">
        <v>45</v>
      </c>
      <c r="B44" s="2">
        <v>85.36703</v>
      </c>
      <c r="C44" s="2">
        <v>27.675450000000001</v>
      </c>
    </row>
    <row r="45" spans="1:3" x14ac:dyDescent="0.2">
      <c r="A45" s="2" t="s">
        <v>46</v>
      </c>
      <c r="B45" s="2">
        <v>85.36806</v>
      </c>
      <c r="C45" s="2">
        <v>27.75469</v>
      </c>
    </row>
    <row r="46" spans="1:3" x14ac:dyDescent="0.2">
      <c r="A46" s="2" t="s">
        <v>47</v>
      </c>
      <c r="B46" s="2">
        <v>85.306659999999994</v>
      </c>
      <c r="C46" s="2">
        <v>27.681139999999999</v>
      </c>
    </row>
    <row r="47" spans="1:3" x14ac:dyDescent="0.2">
      <c r="A47" s="2" t="s">
        <v>48</v>
      </c>
      <c r="B47" s="2">
        <v>85.357069999999993</v>
      </c>
      <c r="C47" s="2">
        <v>27.624860000000002</v>
      </c>
    </row>
    <row r="48" spans="1:3" x14ac:dyDescent="0.2">
      <c r="A48" s="2" t="s">
        <v>49</v>
      </c>
      <c r="B48" s="2">
        <v>85.338560000000001</v>
      </c>
      <c r="C48" s="2">
        <v>27.607030000000002</v>
      </c>
    </row>
    <row r="49" spans="1:3" x14ac:dyDescent="0.2">
      <c r="A49" s="2" t="s">
        <v>50</v>
      </c>
      <c r="B49" s="2">
        <v>85.319339999999997</v>
      </c>
      <c r="C49" s="2">
        <v>27.615829999999999</v>
      </c>
    </row>
    <row r="50" spans="1:3" x14ac:dyDescent="0.2">
      <c r="A50" s="2" t="s">
        <v>51</v>
      </c>
      <c r="B50" s="2">
        <v>85.267340000000004</v>
      </c>
      <c r="C50" s="2">
        <v>27.713305999999999</v>
      </c>
    </row>
    <row r="51" spans="1:3" x14ac:dyDescent="0.2">
      <c r="A51" s="2" t="s">
        <v>52</v>
      </c>
      <c r="B51" s="2">
        <v>85.292580000000001</v>
      </c>
      <c r="C51" s="2">
        <v>27.710370000000001</v>
      </c>
    </row>
    <row r="52" spans="1:3" x14ac:dyDescent="0.2">
      <c r="A52" s="2" t="s">
        <v>53</v>
      </c>
      <c r="B52" s="2">
        <v>85.318950000000001</v>
      </c>
      <c r="C52" s="2">
        <v>27.621220000000001</v>
      </c>
    </row>
    <row r="53" spans="1:3" x14ac:dyDescent="0.2">
      <c r="A53" s="2" t="s">
        <v>54</v>
      </c>
      <c r="B53" s="2">
        <v>85.292601000000005</v>
      </c>
      <c r="C53" s="2">
        <v>27.734200000000001</v>
      </c>
    </row>
    <row r="54" spans="1:3" x14ac:dyDescent="0.2">
      <c r="A54" s="2" t="s">
        <v>55</v>
      </c>
      <c r="B54" s="2">
        <v>85.362902000000005</v>
      </c>
      <c r="C54" s="2">
        <v>27.715229999999998</v>
      </c>
    </row>
    <row r="55" spans="1:3" x14ac:dyDescent="0.2">
      <c r="A55" s="2" t="s">
        <v>56</v>
      </c>
      <c r="B55" s="2">
        <v>85.334922000000006</v>
      </c>
      <c r="C55" s="2">
        <v>27.729427000000001</v>
      </c>
    </row>
    <row r="56" spans="1:3" x14ac:dyDescent="0.2">
      <c r="A56" s="2" t="s">
        <v>57</v>
      </c>
      <c r="B56" s="2">
        <v>85.296499999999995</v>
      </c>
      <c r="C56" s="2">
        <v>27.6572</v>
      </c>
    </row>
    <row r="57" spans="1:3" x14ac:dyDescent="0.2">
      <c r="A57" s="2" t="s">
        <v>58</v>
      </c>
      <c r="B57" s="2">
        <v>85.342230000000001</v>
      </c>
      <c r="C57" s="2">
        <v>27.66581</v>
      </c>
    </row>
    <row r="58" spans="1:3" x14ac:dyDescent="0.2">
      <c r="A58" s="2" t="s">
        <v>59</v>
      </c>
      <c r="B58" s="2">
        <v>85.311199999999999</v>
      </c>
      <c r="C58" s="2">
        <v>27.668389999999999</v>
      </c>
    </row>
    <row r="59" spans="1:3" x14ac:dyDescent="0.2">
      <c r="A59" s="2" t="s">
        <v>60</v>
      </c>
      <c r="B59" s="2">
        <v>85.3489</v>
      </c>
      <c r="C59" s="2">
        <v>27.654599999999999</v>
      </c>
    </row>
    <row r="60" spans="1:3" x14ac:dyDescent="0.2">
      <c r="A60" s="2" t="s">
        <v>61</v>
      </c>
      <c r="B60" s="2">
        <v>85.301829999999995</v>
      </c>
      <c r="C60" s="2">
        <v>27.66873</v>
      </c>
    </row>
    <row r="61" spans="1:3" x14ac:dyDescent="0.2">
      <c r="A61" s="2" t="s">
        <v>62</v>
      </c>
      <c r="B61" s="2">
        <v>85.264533</v>
      </c>
      <c r="C61" s="2">
        <v>27.685953000000001</v>
      </c>
    </row>
    <row r="62" spans="1:3" x14ac:dyDescent="0.2">
      <c r="A62" s="2" t="s">
        <v>63</v>
      </c>
      <c r="B62" s="2">
        <v>85.404600000000002</v>
      </c>
      <c r="C62" s="2">
        <v>27.715499999999999</v>
      </c>
    </row>
    <row r="63" spans="1:3" x14ac:dyDescent="0.2">
      <c r="A63" s="2" t="s">
        <v>64</v>
      </c>
      <c r="B63" s="2">
        <v>85.352270000000004</v>
      </c>
      <c r="C63" s="2">
        <v>27.73958</v>
      </c>
    </row>
    <row r="64" spans="1:3" x14ac:dyDescent="0.2">
      <c r="A64" s="2" t="s">
        <v>65</v>
      </c>
      <c r="B64" s="2">
        <v>85.347470000000001</v>
      </c>
      <c r="C64" s="2">
        <v>27.742709999999999</v>
      </c>
    </row>
    <row r="65" spans="1:3" x14ac:dyDescent="0.2">
      <c r="A65" s="2" t="s">
        <v>66</v>
      </c>
      <c r="B65" s="2">
        <v>85.345837000000003</v>
      </c>
      <c r="C65" s="2">
        <v>27.768581999999999</v>
      </c>
    </row>
    <row r="66" spans="1:3" x14ac:dyDescent="0.2">
      <c r="A66" s="2" t="s">
        <v>67</v>
      </c>
      <c r="B66" s="2">
        <v>85.343986999999998</v>
      </c>
      <c r="C66" s="2">
        <v>27.657233000000002</v>
      </c>
    </row>
    <row r="67" spans="1:3" x14ac:dyDescent="0.2">
      <c r="A67" s="2" t="s">
        <v>68</v>
      </c>
      <c r="B67" s="2">
        <v>85.252480000000006</v>
      </c>
      <c r="C67" s="2">
        <v>27.686914999999999</v>
      </c>
    </row>
    <row r="68" spans="1:3" x14ac:dyDescent="0.2">
      <c r="A68" s="2" t="s">
        <v>69</v>
      </c>
      <c r="B68" s="2">
        <v>85.335099999999997</v>
      </c>
      <c r="C68" s="2">
        <v>27.709292000000001</v>
      </c>
    </row>
    <row r="69" spans="1:3" x14ac:dyDescent="0.2">
      <c r="A69" s="2" t="s">
        <v>70</v>
      </c>
      <c r="B69" s="2">
        <v>85.409954999999997</v>
      </c>
      <c r="C69" s="2">
        <v>27.649954999999999</v>
      </c>
    </row>
    <row r="70" spans="1:3" x14ac:dyDescent="0.2">
      <c r="A70" s="2" t="s">
        <v>71</v>
      </c>
      <c r="B70" s="2">
        <v>85.246742999999995</v>
      </c>
      <c r="C70" s="2">
        <v>27.683060000000001</v>
      </c>
    </row>
    <row r="71" spans="1:3" x14ac:dyDescent="0.2">
      <c r="A71" s="2" t="s">
        <v>72</v>
      </c>
      <c r="B71" s="2">
        <v>85.3202</v>
      </c>
      <c r="C71" s="2">
        <v>27.6858</v>
      </c>
    </row>
    <row r="72" spans="1:3" x14ac:dyDescent="0.2">
      <c r="A72" s="2" t="s">
        <v>73</v>
      </c>
      <c r="B72" s="2">
        <v>85.361680000000007</v>
      </c>
      <c r="C72" s="2">
        <v>27.750499999999999</v>
      </c>
    </row>
    <row r="73" spans="1:3" x14ac:dyDescent="0.2">
      <c r="A73" s="2" t="s">
        <v>74</v>
      </c>
      <c r="B73" s="2">
        <v>85.358464999999995</v>
      </c>
      <c r="C73" s="2">
        <v>27.659208</v>
      </c>
    </row>
    <row r="74" spans="1:3" x14ac:dyDescent="0.2">
      <c r="A74" s="2" t="s">
        <v>75</v>
      </c>
      <c r="B74" s="2">
        <v>85.235432000000003</v>
      </c>
      <c r="C74" s="2">
        <v>27.683810000000001</v>
      </c>
    </row>
    <row r="75" spans="1:3" x14ac:dyDescent="0.2">
      <c r="A75" s="2" t="s">
        <v>76</v>
      </c>
      <c r="B75" s="2">
        <v>85.274349999999998</v>
      </c>
      <c r="C75" s="2">
        <v>27.700199999999999</v>
      </c>
    </row>
    <row r="76" spans="1:3" x14ac:dyDescent="0.2">
      <c r="A76" s="2" t="s">
        <v>77</v>
      </c>
      <c r="B76" s="2">
        <v>85.369829999999993</v>
      </c>
      <c r="C76" s="2">
        <v>27.740130000000001</v>
      </c>
    </row>
    <row r="77" spans="1:3" x14ac:dyDescent="0.2">
      <c r="A77" s="2" t="s">
        <v>78</v>
      </c>
      <c r="B77" s="2">
        <v>85.318010000000001</v>
      </c>
      <c r="C77" s="2">
        <v>27.74287</v>
      </c>
    </row>
    <row r="78" spans="1:3" x14ac:dyDescent="0.2">
      <c r="A78" s="2" t="s">
        <v>79</v>
      </c>
      <c r="B78" s="2">
        <v>85.312100000000001</v>
      </c>
      <c r="C78" s="2">
        <v>27.755299999999998</v>
      </c>
    </row>
    <row r="79" spans="1:3" x14ac:dyDescent="0.2">
      <c r="A79" s="2" t="s">
        <v>80</v>
      </c>
      <c r="B79" s="2">
        <v>85.345450999999997</v>
      </c>
      <c r="C79" s="2">
        <v>27.677975</v>
      </c>
    </row>
    <row r="80" spans="1:3" x14ac:dyDescent="0.2">
      <c r="A80" s="2" t="s">
        <v>81</v>
      </c>
      <c r="B80" s="2">
        <v>85.355159999999998</v>
      </c>
      <c r="C80" s="2">
        <v>27.683949999999999</v>
      </c>
    </row>
    <row r="81" spans="1:3" x14ac:dyDescent="0.2">
      <c r="A81" s="2" t="s">
        <v>82</v>
      </c>
      <c r="B81" s="2">
        <v>85.350719999999995</v>
      </c>
      <c r="C81" s="2">
        <v>27.693739999999998</v>
      </c>
    </row>
    <row r="82" spans="1:3" x14ac:dyDescent="0.2">
      <c r="A82" s="2" t="s">
        <v>83</v>
      </c>
      <c r="B82" s="2">
        <v>85.296599999999998</v>
      </c>
      <c r="C82" s="2">
        <v>27.709820000000001</v>
      </c>
    </row>
    <row r="83" spans="1:3" x14ac:dyDescent="0.2">
      <c r="A83" s="2" t="s">
        <v>84</v>
      </c>
      <c r="B83" s="2">
        <v>85.363330000000005</v>
      </c>
      <c r="C83" s="2">
        <v>27.689240999999999</v>
      </c>
    </row>
    <row r="84" spans="1:3" x14ac:dyDescent="0.2">
      <c r="A84" s="2" t="s">
        <v>85</v>
      </c>
      <c r="B84" s="2">
        <v>85.331000000000003</v>
      </c>
      <c r="C84" s="2">
        <v>27.795400000000001</v>
      </c>
    </row>
    <row r="85" spans="1:3" x14ac:dyDescent="0.2">
      <c r="A85" s="2" t="s">
        <v>86</v>
      </c>
      <c r="B85" s="2">
        <v>85.232866999999999</v>
      </c>
      <c r="C85" s="2">
        <v>27.688154999999998</v>
      </c>
    </row>
    <row r="86" spans="1:3" x14ac:dyDescent="0.2">
      <c r="A86" s="2" t="s">
        <v>87</v>
      </c>
      <c r="B86" s="2">
        <v>85.284790999999998</v>
      </c>
      <c r="C86" s="2">
        <v>27.730105999999999</v>
      </c>
    </row>
    <row r="87" spans="1:3" x14ac:dyDescent="0.2">
      <c r="A87" s="2" t="s">
        <v>88</v>
      </c>
      <c r="B87" s="2">
        <v>85.349209999999999</v>
      </c>
      <c r="C87" s="2">
        <v>27.7485</v>
      </c>
    </row>
    <row r="88" spans="1:3" x14ac:dyDescent="0.2">
      <c r="A88" s="2" t="s">
        <v>89</v>
      </c>
      <c r="B88" s="2">
        <v>85.384230000000002</v>
      </c>
      <c r="C88" s="2">
        <v>27.663530000000002</v>
      </c>
    </row>
    <row r="89" spans="1:3" x14ac:dyDescent="0.2">
      <c r="A89" s="2" t="s">
        <v>90</v>
      </c>
      <c r="B89" s="2">
        <v>85.349339999999998</v>
      </c>
      <c r="C89" s="2">
        <v>27.719822000000001</v>
      </c>
    </row>
    <row r="90" spans="1:3" x14ac:dyDescent="0.2">
      <c r="A90" s="2" t="s">
        <v>91</v>
      </c>
      <c r="B90" s="2">
        <v>85.415369999999996</v>
      </c>
      <c r="C90" s="2">
        <v>27.66592</v>
      </c>
    </row>
    <row r="91" spans="1:3" x14ac:dyDescent="0.2">
      <c r="A91" s="2" t="s">
        <v>92</v>
      </c>
      <c r="B91" s="2">
        <v>85.335300000000004</v>
      </c>
      <c r="C91" s="2">
        <v>27.685829999999999</v>
      </c>
    </row>
    <row r="92" spans="1:3" x14ac:dyDescent="0.2">
      <c r="A92" s="2" t="s">
        <v>93</v>
      </c>
      <c r="B92" s="2">
        <v>85.264655000000005</v>
      </c>
      <c r="C92" s="2">
        <v>27.690480000000001</v>
      </c>
    </row>
    <row r="93" spans="1:3" x14ac:dyDescent="0.2">
      <c r="A93" s="2" t="s">
        <v>94</v>
      </c>
      <c r="B93" s="2">
        <v>85.284520000000001</v>
      </c>
      <c r="C93" s="2">
        <v>27.694459999999999</v>
      </c>
    </row>
    <row r="94" spans="1:3" x14ac:dyDescent="0.2">
      <c r="A94" s="2" t="s">
        <v>95</v>
      </c>
      <c r="B94" s="2">
        <v>85.285619999999994</v>
      </c>
      <c r="C94" s="2">
        <v>27.721209999999999</v>
      </c>
    </row>
    <row r="95" spans="1:3" x14ac:dyDescent="0.2">
      <c r="A95" s="2" t="s">
        <v>96</v>
      </c>
      <c r="B95" s="2">
        <v>85.301779999999994</v>
      </c>
      <c r="C95" s="2">
        <v>27.748989999999999</v>
      </c>
    </row>
    <row r="96" spans="1:3" x14ac:dyDescent="0.2">
      <c r="A96" s="2" t="s">
        <v>97</v>
      </c>
      <c r="B96" s="2">
        <v>85.288669999999996</v>
      </c>
      <c r="C96" s="2">
        <v>27.702590000000001</v>
      </c>
    </row>
    <row r="97" spans="1:3" x14ac:dyDescent="0.2">
      <c r="A97" s="2" t="s">
        <v>98</v>
      </c>
      <c r="B97" s="2">
        <v>85.312939999999998</v>
      </c>
      <c r="C97" s="2">
        <v>27.694980000000001</v>
      </c>
    </row>
    <row r="98" spans="1:3" x14ac:dyDescent="0.2">
      <c r="A98" s="2" t="s">
        <v>99</v>
      </c>
      <c r="B98" s="2">
        <v>85.367874999999998</v>
      </c>
      <c r="C98" s="2">
        <v>27.775829999999999</v>
      </c>
    </row>
    <row r="99" spans="1:3" x14ac:dyDescent="0.2">
      <c r="A99" s="2" t="s">
        <v>100</v>
      </c>
      <c r="B99" s="2">
        <v>85.319407999999996</v>
      </c>
      <c r="C99" s="2">
        <v>27.751933000000001</v>
      </c>
    </row>
    <row r="100" spans="1:3" x14ac:dyDescent="0.2">
      <c r="A100" s="2" t="s">
        <v>101</v>
      </c>
      <c r="B100" s="2">
        <v>85.33323</v>
      </c>
      <c r="C100" s="2">
        <v>27.723064999999998</v>
      </c>
    </row>
    <row r="101" spans="1:3" x14ac:dyDescent="0.2">
      <c r="A101" s="2" t="s">
        <v>102</v>
      </c>
      <c r="B101" s="2">
        <v>85.362324999999998</v>
      </c>
      <c r="C101" s="2">
        <v>27.771032999999999</v>
      </c>
    </row>
    <row r="102" spans="1:3" x14ac:dyDescent="0.2">
      <c r="A102" s="2" t="s">
        <v>103</v>
      </c>
      <c r="B102" s="2">
        <v>85.350002000000003</v>
      </c>
      <c r="C102" s="2">
        <v>27.699943000000001</v>
      </c>
    </row>
    <row r="103" spans="1:3" x14ac:dyDescent="0.2">
      <c r="A103" s="2" t="s">
        <v>104</v>
      </c>
      <c r="B103" s="2">
        <v>85.347982000000002</v>
      </c>
      <c r="C103" s="2">
        <v>27.732358000000001</v>
      </c>
    </row>
    <row r="104" spans="1:3" x14ac:dyDescent="0.2">
      <c r="A104" s="2" t="s">
        <v>105</v>
      </c>
      <c r="B104" s="2">
        <v>85.413799999999995</v>
      </c>
      <c r="C104" s="2">
        <v>27.75</v>
      </c>
    </row>
    <row r="105" spans="1:3" x14ac:dyDescent="0.2">
      <c r="A105" s="2" t="s">
        <v>106</v>
      </c>
      <c r="B105" s="2">
        <v>85.360545000000002</v>
      </c>
      <c r="C105" s="2">
        <v>27.762667</v>
      </c>
    </row>
    <row r="106" spans="1:3" x14ac:dyDescent="0.2">
      <c r="A106" s="2" t="s">
        <v>107</v>
      </c>
      <c r="B106" s="2">
        <v>85.375335000000007</v>
      </c>
      <c r="C106" s="2">
        <v>27.632556999999998</v>
      </c>
    </row>
    <row r="107" spans="1:3" x14ac:dyDescent="0.2">
      <c r="A107" s="2" t="s">
        <v>108</v>
      </c>
      <c r="B107" s="2">
        <v>85.301699999999997</v>
      </c>
      <c r="C107" s="2">
        <v>27.658370000000001</v>
      </c>
    </row>
    <row r="108" spans="1:3" x14ac:dyDescent="0.2">
      <c r="A108" s="2" t="s">
        <v>109</v>
      </c>
      <c r="B108" s="2">
        <v>85.403710000000004</v>
      </c>
      <c r="C108" s="2">
        <v>27.69492</v>
      </c>
    </row>
    <row r="109" spans="1:3" x14ac:dyDescent="0.2">
      <c r="A109" s="2" t="s">
        <v>110</v>
      </c>
      <c r="B109" s="2">
        <v>85.221199999999996</v>
      </c>
      <c r="C109" s="2">
        <v>27.695340000000002</v>
      </c>
    </row>
    <row r="110" spans="1:3" x14ac:dyDescent="0.2">
      <c r="A110" s="2" t="s">
        <v>111</v>
      </c>
      <c r="B110" s="2">
        <v>85.357384999999994</v>
      </c>
      <c r="C110" s="2">
        <v>27.727371999999999</v>
      </c>
    </row>
    <row r="111" spans="1:3" x14ac:dyDescent="0.2">
      <c r="A111" s="2" t="s">
        <v>112</v>
      </c>
      <c r="B111" s="2">
        <v>85.322945000000004</v>
      </c>
      <c r="C111" s="2">
        <v>27.647946999999998</v>
      </c>
    </row>
    <row r="112" spans="1:3" x14ac:dyDescent="0.2">
      <c r="A112" s="2" t="s">
        <v>113</v>
      </c>
      <c r="B112" s="2">
        <v>85.313265000000001</v>
      </c>
      <c r="C112" s="2">
        <v>27.659946999999999</v>
      </c>
    </row>
    <row r="113" spans="1:3" x14ac:dyDescent="0.2">
      <c r="A113" s="2" t="s">
        <v>114</v>
      </c>
      <c r="B113" s="2">
        <v>85.339136999999994</v>
      </c>
      <c r="C113" s="2">
        <v>27.707792999999999</v>
      </c>
    </row>
    <row r="114" spans="1:3" x14ac:dyDescent="0.2">
      <c r="A114" s="2" t="s">
        <v>115</v>
      </c>
      <c r="B114" s="2">
        <v>85.341192000000007</v>
      </c>
      <c r="C114" s="2">
        <v>27.715432</v>
      </c>
    </row>
    <row r="115" spans="1:3" x14ac:dyDescent="0.2">
      <c r="A115" s="2" t="s">
        <v>116</v>
      </c>
      <c r="B115" s="2">
        <v>85.297550000000001</v>
      </c>
      <c r="C115" s="2">
        <v>27.74408</v>
      </c>
    </row>
    <row r="116" spans="1:3" x14ac:dyDescent="0.2">
      <c r="A116" s="2" t="s">
        <v>117</v>
      </c>
      <c r="B116" s="2">
        <v>85.387289999999993</v>
      </c>
      <c r="C116" s="2">
        <v>27.720179999999999</v>
      </c>
    </row>
    <row r="117" spans="1:3" x14ac:dyDescent="0.2">
      <c r="A117" s="2" t="s">
        <v>118</v>
      </c>
      <c r="B117" s="2">
        <v>85.277500000000003</v>
      </c>
      <c r="C117" s="2">
        <v>27.677</v>
      </c>
    </row>
    <row r="118" spans="1:3" x14ac:dyDescent="0.2">
      <c r="A118" s="2" t="s">
        <v>119</v>
      </c>
      <c r="B118" s="2">
        <v>85.344014999999999</v>
      </c>
      <c r="C118" s="2">
        <v>27.730542</v>
      </c>
    </row>
    <row r="119" spans="1:3" x14ac:dyDescent="0.2">
      <c r="A119" s="2" t="s">
        <v>120</v>
      </c>
      <c r="B119" s="2">
        <v>85.342219999999998</v>
      </c>
      <c r="C119" s="2">
        <v>27.680274000000001</v>
      </c>
    </row>
    <row r="120" spans="1:3" x14ac:dyDescent="0.2">
      <c r="A120" s="2" t="s">
        <v>121</v>
      </c>
      <c r="B120" s="2">
        <v>85.312622000000005</v>
      </c>
      <c r="C120" s="2">
        <v>27.732483999999999</v>
      </c>
    </row>
    <row r="121" spans="1:3" x14ac:dyDescent="0.2">
      <c r="A121" s="2" t="s">
        <v>122</v>
      </c>
      <c r="B121" s="2">
        <v>85.333597999999995</v>
      </c>
      <c r="C121" s="2">
        <v>27.718509999999998</v>
      </c>
    </row>
    <row r="122" spans="1:3" x14ac:dyDescent="0.2">
      <c r="A122" s="2" t="s">
        <v>123</v>
      </c>
      <c r="B122" s="2">
        <v>85.349868000000001</v>
      </c>
      <c r="C122" s="2">
        <v>27.667587000000001</v>
      </c>
    </row>
    <row r="123" spans="1:3" x14ac:dyDescent="0.2">
      <c r="A123" s="2" t="s">
        <v>124</v>
      </c>
      <c r="B123" s="2">
        <v>85.431084999999996</v>
      </c>
      <c r="C123" s="2">
        <v>27.673755</v>
      </c>
    </row>
    <row r="124" spans="1:3" x14ac:dyDescent="0.2">
      <c r="A124" s="2" t="s">
        <v>125</v>
      </c>
      <c r="B124" s="2">
        <v>85.436999999999998</v>
      </c>
      <c r="C124" s="2">
        <v>27.743400000000001</v>
      </c>
    </row>
    <row r="125" spans="1:3" x14ac:dyDescent="0.2">
      <c r="A125" s="2" t="s">
        <v>126</v>
      </c>
      <c r="B125" s="2">
        <v>85.376279999999994</v>
      </c>
      <c r="C125" s="2">
        <v>27.718779999999999</v>
      </c>
    </row>
    <row r="126" spans="1:3" x14ac:dyDescent="0.2">
      <c r="A126" s="2" t="s">
        <v>127</v>
      </c>
      <c r="B126" s="2">
        <v>85.363600000000005</v>
      </c>
      <c r="C126" s="2">
        <v>27.681899999999999</v>
      </c>
    </row>
    <row r="127" spans="1:3" x14ac:dyDescent="0.2">
      <c r="A127" s="2" t="s">
        <v>128</v>
      </c>
      <c r="B127" s="2">
        <v>85.381974999999997</v>
      </c>
      <c r="C127" s="2">
        <v>27.734494999999999</v>
      </c>
    </row>
    <row r="128" spans="1:3" x14ac:dyDescent="0.2">
      <c r="A128" s="2" t="s">
        <v>129</v>
      </c>
      <c r="B128" s="2">
        <v>85.351709999999997</v>
      </c>
      <c r="C128" s="2">
        <v>27.67426</v>
      </c>
    </row>
    <row r="129" spans="1:3" x14ac:dyDescent="0.2">
      <c r="A129" s="2" t="s">
        <v>130</v>
      </c>
      <c r="B129" s="2">
        <v>85.377982000000003</v>
      </c>
      <c r="C129" s="2">
        <v>27.653576999999999</v>
      </c>
    </row>
    <row r="130" spans="1:3" x14ac:dyDescent="0.2">
      <c r="A130" s="2" t="s">
        <v>131</v>
      </c>
      <c r="B130" s="2">
        <v>85.310230000000004</v>
      </c>
      <c r="C130" s="2">
        <v>27.687989999999999</v>
      </c>
    </row>
    <row r="131" spans="1:3" x14ac:dyDescent="0.2">
      <c r="A131" s="2" t="s">
        <v>132</v>
      </c>
      <c r="B131" s="2">
        <v>85.347579999999994</v>
      </c>
      <c r="C131" s="2">
        <v>27.696210000000001</v>
      </c>
    </row>
    <row r="132" spans="1:3" x14ac:dyDescent="0.2">
      <c r="A132" s="2" t="s">
        <v>133</v>
      </c>
      <c r="B132" s="2">
        <v>85.319931999999994</v>
      </c>
      <c r="C132" s="2">
        <v>27.736207</v>
      </c>
    </row>
    <row r="133" spans="1:3" x14ac:dyDescent="0.2">
      <c r="A133" s="2" t="s">
        <v>134</v>
      </c>
      <c r="B133" s="2">
        <v>85.281070999999997</v>
      </c>
      <c r="C133" s="2">
        <v>27.715557</v>
      </c>
    </row>
    <row r="134" spans="1:3" x14ac:dyDescent="0.2">
      <c r="A134" s="2" t="s">
        <v>135</v>
      </c>
      <c r="B134" s="2">
        <v>85.341220000000007</v>
      </c>
      <c r="C134" s="2">
        <v>27.687850000000001</v>
      </c>
    </row>
    <row r="135" spans="1:3" x14ac:dyDescent="0.2">
      <c r="A135" s="2" t="s">
        <v>136</v>
      </c>
      <c r="B135" s="2">
        <v>85.305599999999998</v>
      </c>
      <c r="C135" s="2">
        <v>27.636800000000001</v>
      </c>
    </row>
    <row r="136" spans="1:3" x14ac:dyDescent="0.2">
      <c r="A136" s="2" t="s">
        <v>137</v>
      </c>
      <c r="B136" s="2">
        <v>85.276619999999994</v>
      </c>
      <c r="C136" s="2">
        <v>27.697316000000001</v>
      </c>
    </row>
    <row r="137" spans="1:3" x14ac:dyDescent="0.2">
      <c r="A137" s="2" t="s">
        <v>138</v>
      </c>
      <c r="B137" s="2">
        <v>85.364631000000003</v>
      </c>
      <c r="C137" s="2">
        <v>27.638023</v>
      </c>
    </row>
    <row r="138" spans="1:3" x14ac:dyDescent="0.2">
      <c r="A138" s="2" t="s">
        <v>139</v>
      </c>
      <c r="B138" s="2">
        <v>85.314620000000005</v>
      </c>
      <c r="C138" s="2">
        <v>27.68563</v>
      </c>
    </row>
    <row r="139" spans="1:3" x14ac:dyDescent="0.2">
      <c r="A139" s="2" t="s">
        <v>140</v>
      </c>
      <c r="B139" s="2">
        <v>85.301670000000001</v>
      </c>
      <c r="C139" s="2">
        <v>27.684010000000001</v>
      </c>
    </row>
    <row r="140" spans="1:3" x14ac:dyDescent="0.2">
      <c r="A140" s="2" t="s">
        <v>141</v>
      </c>
      <c r="B140" s="2">
        <v>85.306370000000001</v>
      </c>
      <c r="C140" s="2">
        <v>27.736910000000002</v>
      </c>
    </row>
    <row r="141" spans="1:3" x14ac:dyDescent="0.2">
      <c r="A141" s="2" t="s">
        <v>142</v>
      </c>
      <c r="B141" s="2">
        <v>85.316299999999998</v>
      </c>
      <c r="C141" s="2">
        <v>27.658100000000001</v>
      </c>
    </row>
    <row r="142" spans="1:3" x14ac:dyDescent="0.2">
      <c r="A142" s="2" t="s">
        <v>143</v>
      </c>
      <c r="B142" s="2">
        <v>85.296687000000006</v>
      </c>
      <c r="C142" s="2">
        <v>27.688828000000001</v>
      </c>
    </row>
    <row r="143" spans="1:3" x14ac:dyDescent="0.2">
      <c r="A143" s="2" t="s">
        <v>144</v>
      </c>
      <c r="B143" s="2">
        <v>85.372960000000006</v>
      </c>
      <c r="C143" s="2">
        <v>27.72926</v>
      </c>
    </row>
    <row r="144" spans="1:3" x14ac:dyDescent="0.2">
      <c r="A144" s="2" t="s">
        <v>145</v>
      </c>
      <c r="B144" s="2">
        <v>85.342943000000005</v>
      </c>
      <c r="C144" s="2">
        <v>27.746362000000001</v>
      </c>
    </row>
    <row r="145" spans="1:3" x14ac:dyDescent="0.2">
      <c r="A145" s="2" t="s">
        <v>146</v>
      </c>
      <c r="B145" s="2">
        <v>85.380607999999995</v>
      </c>
      <c r="C145" s="2">
        <v>27.612877999999998</v>
      </c>
    </row>
    <row r="146" spans="1:3" x14ac:dyDescent="0.2">
      <c r="A146" s="2" t="s">
        <v>147</v>
      </c>
      <c r="B146" s="2">
        <v>85.392700000000005</v>
      </c>
      <c r="C146" s="2">
        <v>27.705500000000001</v>
      </c>
    </row>
    <row r="147" spans="1:3" x14ac:dyDescent="0.2">
      <c r="A147" s="2" t="s">
        <v>148</v>
      </c>
      <c r="B147" s="2">
        <v>85.3309</v>
      </c>
      <c r="C147" s="2">
        <v>27.6569</v>
      </c>
    </row>
    <row r="148" spans="1:3" x14ac:dyDescent="0.2">
      <c r="A148" s="2" t="s">
        <v>149</v>
      </c>
      <c r="B148" s="2">
        <v>85.326400000000007</v>
      </c>
      <c r="C148" s="2">
        <v>27.6708</v>
      </c>
    </row>
    <row r="149" spans="1:3" x14ac:dyDescent="0.2">
      <c r="A149" s="2" t="s">
        <v>150</v>
      </c>
      <c r="B149" s="2">
        <v>85.416003000000003</v>
      </c>
      <c r="C149" s="2">
        <v>27.701138</v>
      </c>
    </row>
    <row r="150" spans="1:3" x14ac:dyDescent="0.2">
      <c r="A150" s="2" t="s">
        <v>151</v>
      </c>
      <c r="B150" s="2">
        <v>85.335660000000004</v>
      </c>
      <c r="C150" s="2">
        <v>27.699860000000001</v>
      </c>
    </row>
    <row r="151" spans="1:3" x14ac:dyDescent="0.2">
      <c r="A151" s="2" t="s">
        <v>152</v>
      </c>
      <c r="B151" s="2">
        <v>85.294799999999995</v>
      </c>
      <c r="C151" s="2">
        <v>27.7013</v>
      </c>
    </row>
    <row r="152" spans="1:3" x14ac:dyDescent="0.2">
      <c r="A152" s="2" t="s">
        <v>153</v>
      </c>
      <c r="B152" s="2">
        <v>85.35763</v>
      </c>
      <c r="C152" s="2">
        <v>27.67192</v>
      </c>
    </row>
    <row r="153" spans="1:3" x14ac:dyDescent="0.2">
      <c r="A153" s="2" t="s">
        <v>154</v>
      </c>
      <c r="B153" s="2">
        <v>85.289850000000001</v>
      </c>
      <c r="C153" s="2">
        <v>27.727620000000002</v>
      </c>
    </row>
    <row r="154" spans="1:3" x14ac:dyDescent="0.2">
      <c r="A154" s="2" t="s">
        <v>155</v>
      </c>
      <c r="B154" s="2">
        <v>85.339905000000002</v>
      </c>
      <c r="C154" s="2">
        <v>27.731964999999999</v>
      </c>
    </row>
    <row r="155" spans="1:3" x14ac:dyDescent="0.2">
      <c r="A155" s="2" t="s">
        <v>156</v>
      </c>
      <c r="B155" s="2">
        <v>85.423092999999994</v>
      </c>
      <c r="C155" s="2">
        <v>27.670442000000001</v>
      </c>
    </row>
    <row r="156" spans="1:3" x14ac:dyDescent="0.2">
      <c r="A156" s="2" t="s">
        <v>157</v>
      </c>
      <c r="B156" s="2">
        <v>85.285070000000005</v>
      </c>
      <c r="C156" s="2">
        <v>27.696860000000001</v>
      </c>
    </row>
    <row r="157" spans="1:3" x14ac:dyDescent="0.2">
      <c r="A157" s="2" t="s">
        <v>158</v>
      </c>
      <c r="B157" s="2">
        <v>85.288466999999997</v>
      </c>
      <c r="C157" s="2">
        <v>27.695012999999999</v>
      </c>
    </row>
    <row r="158" spans="1:3" x14ac:dyDescent="0.2">
      <c r="A158" s="2" t="s">
        <v>159</v>
      </c>
      <c r="B158" s="2">
        <v>85.300290000000004</v>
      </c>
      <c r="C158" s="2">
        <v>27.707070000000002</v>
      </c>
    </row>
    <row r="159" spans="1:3" x14ac:dyDescent="0.2">
      <c r="A159" s="2" t="s">
        <v>160</v>
      </c>
      <c r="B159" s="2">
        <v>85.303200000000004</v>
      </c>
      <c r="C159" s="2">
        <v>27.629000000000001</v>
      </c>
    </row>
    <row r="160" spans="1:3" x14ac:dyDescent="0.2">
      <c r="A160" s="2" t="s">
        <v>161</v>
      </c>
      <c r="B160" s="2">
        <v>85.376499999999993</v>
      </c>
      <c r="C160" s="2">
        <v>27.732099999999999</v>
      </c>
    </row>
    <row r="161" spans="1:3" x14ac:dyDescent="0.2">
      <c r="A161" s="2" t="s">
        <v>162</v>
      </c>
      <c r="B161" s="2">
        <v>85.438162000000005</v>
      </c>
      <c r="C161" s="2">
        <v>27.67371</v>
      </c>
    </row>
    <row r="162" spans="1:3" x14ac:dyDescent="0.2">
      <c r="A162" s="2" t="s">
        <v>163</v>
      </c>
      <c r="B162" s="2">
        <v>85.381919999999994</v>
      </c>
      <c r="C162" s="2">
        <v>27.689340000000001</v>
      </c>
    </row>
    <row r="163" spans="1:3" x14ac:dyDescent="0.2">
      <c r="A163" s="2" t="s">
        <v>164</v>
      </c>
      <c r="B163" s="2">
        <v>85.216437999999997</v>
      </c>
      <c r="C163" s="2">
        <v>27.691981999999999</v>
      </c>
    </row>
    <row r="164" spans="1:3" x14ac:dyDescent="0.2">
      <c r="A164" s="2" t="s">
        <v>165</v>
      </c>
      <c r="B164" s="2">
        <v>85.321709999999996</v>
      </c>
      <c r="C164" s="2">
        <v>27.589182999999998</v>
      </c>
    </row>
    <row r="165" spans="1:3" x14ac:dyDescent="0.2">
      <c r="A165" s="2" t="s">
        <v>166</v>
      </c>
      <c r="B165" s="2">
        <v>85.318899999999999</v>
      </c>
      <c r="C165" s="2">
        <v>27.610980000000001</v>
      </c>
    </row>
    <row r="166" spans="1:3" x14ac:dyDescent="0.2">
      <c r="A166" s="2" t="s">
        <v>167</v>
      </c>
      <c r="B166" s="2">
        <v>85.298400000000001</v>
      </c>
      <c r="C166" s="2">
        <v>27.6356</v>
      </c>
    </row>
    <row r="167" spans="1:3" x14ac:dyDescent="0.2">
      <c r="A167" s="2" t="s">
        <v>168</v>
      </c>
      <c r="B167" s="2">
        <v>85.384200000000007</v>
      </c>
      <c r="C167" s="2">
        <v>27.66985</v>
      </c>
    </row>
    <row r="168" spans="1:3" x14ac:dyDescent="0.2">
      <c r="A168" s="2" t="s">
        <v>169</v>
      </c>
      <c r="B168" s="2">
        <v>85.337490000000003</v>
      </c>
      <c r="C168" s="2">
        <v>27.749790000000001</v>
      </c>
    </row>
    <row r="169" spans="1:3" x14ac:dyDescent="0.2">
      <c r="A169" s="2" t="s">
        <v>170</v>
      </c>
      <c r="B169" s="2">
        <v>85.304649999999995</v>
      </c>
      <c r="C169" s="2">
        <v>27.668310000000002</v>
      </c>
    </row>
    <row r="170" spans="1:3" x14ac:dyDescent="0.2">
      <c r="A170" s="2" t="s">
        <v>171</v>
      </c>
      <c r="B170" s="2">
        <v>85.330702000000002</v>
      </c>
      <c r="C170" s="2">
        <v>27.729215</v>
      </c>
    </row>
    <row r="171" spans="1:3" x14ac:dyDescent="0.2">
      <c r="A171" s="2" t="s">
        <v>172</v>
      </c>
      <c r="B171" s="2">
        <v>85.345200000000006</v>
      </c>
      <c r="C171" s="2">
        <v>27.699400000000001</v>
      </c>
    </row>
    <row r="172" spans="1:3" x14ac:dyDescent="0.2">
      <c r="A172" s="2" t="s">
        <v>173</v>
      </c>
      <c r="B172" s="2">
        <v>85.314030000000002</v>
      </c>
      <c r="C172" s="2">
        <v>27.60266</v>
      </c>
    </row>
    <row r="173" spans="1:3" x14ac:dyDescent="0.2">
      <c r="A173" s="2" t="s">
        <v>174</v>
      </c>
      <c r="B173" s="2">
        <v>85.368499999999997</v>
      </c>
      <c r="C173" s="2">
        <v>27.716100000000001</v>
      </c>
    </row>
    <row r="174" spans="1:3" x14ac:dyDescent="0.2">
      <c r="A174" s="2" t="s">
        <v>175</v>
      </c>
      <c r="B174" s="2">
        <v>85.340379999999996</v>
      </c>
      <c r="C174" s="2">
        <v>27.696079999999998</v>
      </c>
    </row>
    <row r="175" spans="1:3" x14ac:dyDescent="0.2">
      <c r="A175" s="2" t="s">
        <v>176</v>
      </c>
      <c r="B175" s="2">
        <v>85.305121999999997</v>
      </c>
      <c r="C175" s="2">
        <v>27.724435</v>
      </c>
    </row>
    <row r="176" spans="1:3" x14ac:dyDescent="0.2">
      <c r="A176" s="2" t="s">
        <v>177</v>
      </c>
      <c r="B176" s="2">
        <v>85.316450000000003</v>
      </c>
      <c r="C176" s="2">
        <v>27.664694000000001</v>
      </c>
    </row>
    <row r="177" spans="1:3" x14ac:dyDescent="0.2">
      <c r="A177" s="2" t="s">
        <v>178</v>
      </c>
      <c r="B177" s="2">
        <v>85.370999999999995</v>
      </c>
      <c r="C177" s="2">
        <v>27.6859</v>
      </c>
    </row>
    <row r="178" spans="1:3" x14ac:dyDescent="0.2">
      <c r="A178" s="2" t="s">
        <v>179</v>
      </c>
      <c r="B178" s="2">
        <v>85.302021999999994</v>
      </c>
      <c r="C178" s="2">
        <v>27.695889999999999</v>
      </c>
    </row>
    <row r="179" spans="1:3" x14ac:dyDescent="0.2">
      <c r="A179" s="2" t="s">
        <v>180</v>
      </c>
      <c r="B179" s="2">
        <v>85.344220000000007</v>
      </c>
      <c r="C179" s="2">
        <v>27.712800000000001</v>
      </c>
    </row>
    <row r="180" spans="1:3" x14ac:dyDescent="0.2">
      <c r="A180" s="2" t="s">
        <v>181</v>
      </c>
      <c r="B180" s="2">
        <v>85.445329999999998</v>
      </c>
      <c r="C180" s="2">
        <v>27.681999999999999</v>
      </c>
    </row>
    <row r="181" spans="1:3" x14ac:dyDescent="0.2">
      <c r="A181" s="2" t="s">
        <v>182</v>
      </c>
      <c r="B181" s="2">
        <v>85.298330000000007</v>
      </c>
      <c r="C181" s="2">
        <v>27.711539999999999</v>
      </c>
    </row>
    <row r="182" spans="1:3" x14ac:dyDescent="0.2">
      <c r="A182" s="2" t="s">
        <v>183</v>
      </c>
      <c r="B182" s="2">
        <v>85.374840000000006</v>
      </c>
      <c r="C182" s="2">
        <v>27.674299999999999</v>
      </c>
    </row>
    <row r="183" spans="1:3" x14ac:dyDescent="0.2">
      <c r="A183" s="2" t="s">
        <v>184</v>
      </c>
      <c r="B183" s="2">
        <v>85.424414999999996</v>
      </c>
      <c r="C183" s="2">
        <v>27.672737000000001</v>
      </c>
    </row>
    <row r="184" spans="1:3" x14ac:dyDescent="0.2">
      <c r="A184" s="2" t="s">
        <v>185</v>
      </c>
      <c r="B184" s="2">
        <v>85.324730000000002</v>
      </c>
      <c r="C184" s="2">
        <v>27.614879999999999</v>
      </c>
    </row>
    <row r="185" spans="1:3" x14ac:dyDescent="0.2">
      <c r="A185" s="2" t="s">
        <v>186</v>
      </c>
      <c r="B185" s="2">
        <v>85.341300000000004</v>
      </c>
      <c r="C185" s="2">
        <v>27.619499999999999</v>
      </c>
    </row>
    <row r="186" spans="1:3" x14ac:dyDescent="0.2">
      <c r="A186" s="2" t="s">
        <v>187</v>
      </c>
      <c r="B186" s="2">
        <v>85.348299999999995</v>
      </c>
      <c r="C186" s="2">
        <v>27.692029999999999</v>
      </c>
    </row>
    <row r="187" spans="1:3" x14ac:dyDescent="0.2">
      <c r="A187" s="2" t="s">
        <v>188</v>
      </c>
      <c r="B187" s="2">
        <v>85.305407000000002</v>
      </c>
      <c r="C187" s="2">
        <v>27.694786000000001</v>
      </c>
    </row>
    <row r="188" spans="1:3" x14ac:dyDescent="0.2">
      <c r="A188" s="2" t="s">
        <v>189</v>
      </c>
      <c r="B188" s="2">
        <v>85.339754999999997</v>
      </c>
      <c r="C188" s="2">
        <v>27.649023</v>
      </c>
    </row>
    <row r="189" spans="1:3" x14ac:dyDescent="0.2">
      <c r="A189" s="2" t="s">
        <v>190</v>
      </c>
      <c r="B189" s="2">
        <v>85.323880000000003</v>
      </c>
      <c r="C189" s="2">
        <v>27.679680000000001</v>
      </c>
    </row>
    <row r="190" spans="1:3" x14ac:dyDescent="0.2">
      <c r="A190" s="2" t="s">
        <v>191</v>
      </c>
      <c r="B190" s="2">
        <v>85.343829999999997</v>
      </c>
      <c r="C190" s="2">
        <v>27.73733</v>
      </c>
    </row>
    <row r="191" spans="1:3" x14ac:dyDescent="0.2">
      <c r="A191" s="2" t="s">
        <v>192</v>
      </c>
      <c r="B191" s="2">
        <v>85.328299999999999</v>
      </c>
      <c r="C191" s="2">
        <v>27.635899999999999</v>
      </c>
    </row>
    <row r="192" spans="1:3" x14ac:dyDescent="0.2">
      <c r="A192" s="2" t="s">
        <v>193</v>
      </c>
      <c r="B192" s="2">
        <v>85.377866999999995</v>
      </c>
      <c r="C192" s="2">
        <v>27.668597999999999</v>
      </c>
    </row>
    <row r="193" spans="1:3" x14ac:dyDescent="0.2">
      <c r="A193" s="2" t="s">
        <v>194</v>
      </c>
      <c r="B193" s="2">
        <v>85.305350099999998</v>
      </c>
      <c r="C193" s="2">
        <v>27.673819999999999</v>
      </c>
    </row>
    <row r="194" spans="1:3" x14ac:dyDescent="0.2">
      <c r="A194" s="2" t="s">
        <v>195</v>
      </c>
      <c r="B194" s="2">
        <v>85.398859999999999</v>
      </c>
      <c r="C194" s="2">
        <v>27.68918</v>
      </c>
    </row>
    <row r="195" spans="1:3" x14ac:dyDescent="0.2">
      <c r="A195" s="2" t="s">
        <v>196</v>
      </c>
      <c r="B195" s="2">
        <v>85.382660000000001</v>
      </c>
      <c r="C195" s="2">
        <v>27.707750000000001</v>
      </c>
    </row>
    <row r="196" spans="1:3" x14ac:dyDescent="0.2">
      <c r="A196" s="2" t="s">
        <v>197</v>
      </c>
      <c r="B196" s="2">
        <v>85.298497999999995</v>
      </c>
      <c r="C196" s="2">
        <v>27.716535</v>
      </c>
    </row>
    <row r="197" spans="1:3" x14ac:dyDescent="0.2">
      <c r="A197" s="2" t="s">
        <v>198</v>
      </c>
      <c r="B197" s="2">
        <v>85.300580999999994</v>
      </c>
      <c r="C197" s="2">
        <v>27.722698999999999</v>
      </c>
    </row>
    <row r="198" spans="1:3" x14ac:dyDescent="0.2">
      <c r="A198" s="2" t="s">
        <v>199</v>
      </c>
      <c r="B198" s="2">
        <v>85.366381000000004</v>
      </c>
      <c r="C198" s="2">
        <v>27.631087999999998</v>
      </c>
    </row>
    <row r="199" spans="1:3" x14ac:dyDescent="0.2">
      <c r="A199" s="2" t="s">
        <v>200</v>
      </c>
      <c r="B199" s="2">
        <v>85.403400000000005</v>
      </c>
      <c r="C199" s="2">
        <v>27.6663</v>
      </c>
    </row>
    <row r="200" spans="1:3" x14ac:dyDescent="0.2">
      <c r="A200" s="2" t="s">
        <v>201</v>
      </c>
      <c r="B200" s="2">
        <v>85.270013000000006</v>
      </c>
      <c r="C200" s="2">
        <v>27.686706999999998</v>
      </c>
    </row>
    <row r="201" spans="1:3" x14ac:dyDescent="0.2">
      <c r="A201" s="2" t="s">
        <v>202</v>
      </c>
      <c r="B201" s="2">
        <v>85.283995000000004</v>
      </c>
      <c r="C201" s="2">
        <v>27.69877</v>
      </c>
    </row>
    <row r="202" spans="1:3" x14ac:dyDescent="0.2">
      <c r="A202" s="2" t="s">
        <v>203</v>
      </c>
      <c r="B202" s="2">
        <v>85.370525000000001</v>
      </c>
      <c r="C202" s="2">
        <v>27.719273999999999</v>
      </c>
    </row>
    <row r="203" spans="1:3" x14ac:dyDescent="0.2">
      <c r="A203" s="2" t="s">
        <v>204</v>
      </c>
      <c r="B203" s="2">
        <v>85.384174999999999</v>
      </c>
      <c r="C203" s="2">
        <v>27.732077</v>
      </c>
    </row>
    <row r="204" spans="1:3" x14ac:dyDescent="0.2">
      <c r="A204" s="2" t="s">
        <v>205</v>
      </c>
      <c r="B204" s="2">
        <v>85.325140000000005</v>
      </c>
      <c r="C204" s="2">
        <v>27.6051</v>
      </c>
    </row>
    <row r="205" spans="1:3" x14ac:dyDescent="0.2">
      <c r="A205" s="2" t="s">
        <v>206</v>
      </c>
      <c r="B205" s="2">
        <v>85.329400000000007</v>
      </c>
      <c r="C205" s="2">
        <v>27.641300000000001</v>
      </c>
    </row>
    <row r="206" spans="1:3" x14ac:dyDescent="0.2">
      <c r="A206" s="2" t="s">
        <v>207</v>
      </c>
      <c r="B206" s="2">
        <v>85.370020999999994</v>
      </c>
      <c r="C206" s="2">
        <v>27.658944000000002</v>
      </c>
    </row>
    <row r="207" spans="1:3" x14ac:dyDescent="0.2">
      <c r="A207" s="2" t="s">
        <v>208</v>
      </c>
      <c r="B207" s="2">
        <v>85.437033</v>
      </c>
      <c r="C207" s="2">
        <v>27.667712999999999</v>
      </c>
    </row>
    <row r="208" spans="1:3" x14ac:dyDescent="0.2">
      <c r="A208" s="2" t="s">
        <v>209</v>
      </c>
      <c r="B208" s="2">
        <v>85.350399999999993</v>
      </c>
      <c r="C208" s="2">
        <v>27.688559999999999</v>
      </c>
    </row>
    <row r="209" spans="1:3" x14ac:dyDescent="0.2">
      <c r="A209" s="2" t="s">
        <v>210</v>
      </c>
      <c r="B209" s="2">
        <v>85.226524999999995</v>
      </c>
      <c r="C209" s="2">
        <v>27.689433000000001</v>
      </c>
    </row>
    <row r="210" spans="1:3" x14ac:dyDescent="0.2">
      <c r="A210" s="2" t="s">
        <v>211</v>
      </c>
      <c r="B210" s="2">
        <v>85.344211999999999</v>
      </c>
      <c r="C210" s="2">
        <v>27.727060999999999</v>
      </c>
    </row>
    <row r="211" spans="1:3" x14ac:dyDescent="0.2">
      <c r="A211" s="2" t="s">
        <v>212</v>
      </c>
      <c r="B211" s="2">
        <v>85.283159999999995</v>
      </c>
      <c r="C211" s="2">
        <v>27.734670000000001</v>
      </c>
    </row>
    <row r="212" spans="1:3" x14ac:dyDescent="0.2">
      <c r="A212" s="2" t="s">
        <v>213</v>
      </c>
      <c r="B212" s="2">
        <v>85.310019999999994</v>
      </c>
      <c r="C212" s="2">
        <v>27.744029999999999</v>
      </c>
    </row>
    <row r="213" spans="1:3" x14ac:dyDescent="0.2">
      <c r="A213" s="2" t="s">
        <v>214</v>
      </c>
      <c r="B213" s="2">
        <v>85.355152000000004</v>
      </c>
      <c r="C213" s="2">
        <v>27.772639999999999</v>
      </c>
    </row>
    <row r="214" spans="1:3" x14ac:dyDescent="0.2">
      <c r="A214" s="2" t="s">
        <v>215</v>
      </c>
      <c r="B214" s="2">
        <v>85.256195000000005</v>
      </c>
      <c r="C214" s="2">
        <v>27.682397999999999</v>
      </c>
    </row>
    <row r="215" spans="1:3" x14ac:dyDescent="0.2">
      <c r="A215" s="2" t="s">
        <v>216</v>
      </c>
      <c r="B215" s="2">
        <v>85.345050000000001</v>
      </c>
      <c r="C215" s="2">
        <v>27.693529999999999</v>
      </c>
    </row>
    <row r="216" spans="1:3" x14ac:dyDescent="0.2">
      <c r="A216" s="2" t="s">
        <v>217</v>
      </c>
      <c r="B216" s="2">
        <v>85.336645000000004</v>
      </c>
      <c r="C216" s="2">
        <v>27.721553</v>
      </c>
    </row>
    <row r="217" spans="1:3" x14ac:dyDescent="0.2">
      <c r="A217" s="2" t="s">
        <v>218</v>
      </c>
      <c r="B217" s="2">
        <v>85.373339999999999</v>
      </c>
      <c r="C217" s="2">
        <v>27.725155000000001</v>
      </c>
    </row>
    <row r="218" spans="1:3" x14ac:dyDescent="0.2">
      <c r="A218" s="2" t="s">
        <v>219</v>
      </c>
      <c r="B218" s="2">
        <v>85.341128999999995</v>
      </c>
      <c r="C218" s="2">
        <v>27.727239000000001</v>
      </c>
    </row>
    <row r="219" spans="1:3" x14ac:dyDescent="0.2">
      <c r="A219" s="2" t="s">
        <v>220</v>
      </c>
      <c r="B219" s="2">
        <v>85.316220000000001</v>
      </c>
      <c r="C219" s="2">
        <v>27.732769999999999</v>
      </c>
    </row>
    <row r="220" spans="1:3" x14ac:dyDescent="0.2">
      <c r="A220" s="2" t="s">
        <v>221</v>
      </c>
      <c r="B220" s="2">
        <v>85.434668000000002</v>
      </c>
      <c r="C220" s="2">
        <v>27.672647000000001</v>
      </c>
    </row>
    <row r="221" spans="1:3" x14ac:dyDescent="0.2">
      <c r="A221" s="2" t="s">
        <v>222</v>
      </c>
      <c r="B221" s="2">
        <v>85.463892999999999</v>
      </c>
      <c r="C221" s="2">
        <v>27.694375000000001</v>
      </c>
    </row>
    <row r="222" spans="1:3" x14ac:dyDescent="0.2">
      <c r="A222" s="2" t="s">
        <v>223</v>
      </c>
      <c r="B222" s="2">
        <v>85.368129999999994</v>
      </c>
      <c r="C222" s="2">
        <v>27.732520000000001</v>
      </c>
    </row>
    <row r="223" spans="1:3" x14ac:dyDescent="0.2">
      <c r="A223" s="2" t="s">
        <v>224</v>
      </c>
      <c r="B223" s="2">
        <v>85.335999999999999</v>
      </c>
      <c r="C223" s="2">
        <v>27.7455</v>
      </c>
    </row>
    <row r="224" spans="1:3" x14ac:dyDescent="0.2">
      <c r="A224" s="2" t="s">
        <v>225</v>
      </c>
      <c r="B224" s="2">
        <v>85.354737999999998</v>
      </c>
      <c r="C224" s="2">
        <v>27.746365000000001</v>
      </c>
    </row>
    <row r="225" spans="1:3" x14ac:dyDescent="0.2">
      <c r="A225" s="2" t="s">
        <v>226</v>
      </c>
      <c r="B225" s="2">
        <v>85.3536</v>
      </c>
      <c r="C225" s="2">
        <v>27.764800000000001</v>
      </c>
    </row>
    <row r="226" spans="1:3" x14ac:dyDescent="0.2">
      <c r="A226" s="2" t="s">
        <v>227</v>
      </c>
      <c r="B226" s="2">
        <v>85.271777</v>
      </c>
      <c r="C226" s="2">
        <v>27.689838000000002</v>
      </c>
    </row>
    <row r="227" spans="1:3" x14ac:dyDescent="0.2">
      <c r="A227" s="2" t="s">
        <v>228</v>
      </c>
      <c r="B227" s="2">
        <v>85.3185</v>
      </c>
      <c r="C227" s="2">
        <v>27.703610000000001</v>
      </c>
    </row>
    <row r="228" spans="1:3" x14ac:dyDescent="0.2">
      <c r="A228" s="2" t="s">
        <v>229</v>
      </c>
      <c r="B228" s="2">
        <v>85.312420000000003</v>
      </c>
      <c r="C228" s="2">
        <v>27.72878</v>
      </c>
    </row>
    <row r="229" spans="1:3" x14ac:dyDescent="0.2">
      <c r="A229" s="2" t="s">
        <v>230</v>
      </c>
      <c r="B229" s="2">
        <v>85.324399999999997</v>
      </c>
      <c r="C229" s="2">
        <v>27.665800000000001</v>
      </c>
    </row>
    <row r="230" spans="1:3" x14ac:dyDescent="0.2">
      <c r="A230" s="2" t="s">
        <v>231</v>
      </c>
      <c r="B230" s="2">
        <v>85.326999999999998</v>
      </c>
      <c r="C230" s="2">
        <v>27.7441</v>
      </c>
    </row>
    <row r="231" spans="1:3" x14ac:dyDescent="0.2">
      <c r="A231" s="2" t="s">
        <v>232</v>
      </c>
      <c r="B231" s="2">
        <v>85.332899999999995</v>
      </c>
      <c r="C231" s="2">
        <v>27.6279</v>
      </c>
    </row>
    <row r="232" spans="1:3" x14ac:dyDescent="0.2">
      <c r="A232" s="2" t="s">
        <v>233</v>
      </c>
      <c r="B232" s="2">
        <v>85.479146999999998</v>
      </c>
      <c r="C232" s="2">
        <v>27.668558999999998</v>
      </c>
    </row>
    <row r="233" spans="1:3" x14ac:dyDescent="0.2">
      <c r="A233" s="2" t="s">
        <v>234</v>
      </c>
      <c r="B233" s="2">
        <v>85.323650000000001</v>
      </c>
      <c r="C233" s="2">
        <v>27.672840000000001</v>
      </c>
    </row>
    <row r="234" spans="1:3" x14ac:dyDescent="0.2">
      <c r="A234" s="2" t="s">
        <v>235</v>
      </c>
      <c r="B234" s="2">
        <v>85.281049999999993</v>
      </c>
      <c r="C234" s="2">
        <v>27.677379999999999</v>
      </c>
    </row>
    <row r="235" spans="1:3" x14ac:dyDescent="0.2">
      <c r="A235" s="2" t="s">
        <v>236</v>
      </c>
      <c r="B235" s="2">
        <v>85.384450000000001</v>
      </c>
      <c r="C235" s="2">
        <v>27.713889999999999</v>
      </c>
    </row>
    <row r="236" spans="1:3" x14ac:dyDescent="0.2">
      <c r="A236" s="2" t="s">
        <v>237</v>
      </c>
      <c r="B236" s="2">
        <v>85.381232999999995</v>
      </c>
      <c r="C236" s="2">
        <v>27.722137</v>
      </c>
    </row>
    <row r="237" spans="1:3" x14ac:dyDescent="0.2">
      <c r="A237" s="2" t="s">
        <v>238</v>
      </c>
      <c r="B237" s="2">
        <v>85.282600000000002</v>
      </c>
      <c r="C237" s="2">
        <v>27.725522999999999</v>
      </c>
    </row>
    <row r="238" spans="1:3" x14ac:dyDescent="0.2">
      <c r="A238" s="2" t="s">
        <v>239</v>
      </c>
      <c r="B238" s="2">
        <v>85.316140000000004</v>
      </c>
      <c r="C238" s="2">
        <v>27.735499999999998</v>
      </c>
    </row>
    <row r="239" spans="1:3" x14ac:dyDescent="0.2">
      <c r="A239" s="2" t="s">
        <v>240</v>
      </c>
      <c r="B239" s="2">
        <v>85.326350000000005</v>
      </c>
      <c r="C239" s="2">
        <v>27.741320000000002</v>
      </c>
    </row>
    <row r="240" spans="1:3" x14ac:dyDescent="0.2">
      <c r="A240" s="2" t="s">
        <v>241</v>
      </c>
      <c r="B240" s="2">
        <v>85.296999999999997</v>
      </c>
      <c r="C240" s="2">
        <v>27.674499999999998</v>
      </c>
    </row>
    <row r="241" spans="1:3" x14ac:dyDescent="0.2">
      <c r="A241" s="2" t="s">
        <v>242</v>
      </c>
      <c r="B241" s="2">
        <v>85.316417000000001</v>
      </c>
      <c r="C241" s="2">
        <v>27.667701999999998</v>
      </c>
    </row>
    <row r="242" spans="1:3" x14ac:dyDescent="0.2">
      <c r="A242" s="2" t="s">
        <v>243</v>
      </c>
      <c r="B242" s="2">
        <v>85.339259999999996</v>
      </c>
      <c r="C242" s="2">
        <v>27.670559999999998</v>
      </c>
    </row>
    <row r="243" spans="1:3" x14ac:dyDescent="0.2">
      <c r="A243" s="2" t="s">
        <v>244</v>
      </c>
      <c r="B243" s="2">
        <v>85.3279</v>
      </c>
      <c r="C243" s="2">
        <v>27.663699999999999</v>
      </c>
    </row>
    <row r="244" spans="1:3" x14ac:dyDescent="0.2">
      <c r="A244" s="2" t="s">
        <v>245</v>
      </c>
      <c r="B244" s="2">
        <v>85.323035000000004</v>
      </c>
      <c r="C244" s="2">
        <v>27.705912999999999</v>
      </c>
    </row>
    <row r="245" spans="1:3" x14ac:dyDescent="0.2">
      <c r="A245" s="2" t="s">
        <v>246</v>
      </c>
      <c r="B245" s="2">
        <v>85.377399999999994</v>
      </c>
      <c r="C245" s="2">
        <v>27.727360000000001</v>
      </c>
    </row>
    <row r="246" spans="1:3" x14ac:dyDescent="0.2">
      <c r="A246" s="2" t="s">
        <v>247</v>
      </c>
      <c r="B246" s="2">
        <v>85.322220000000002</v>
      </c>
      <c r="C246" s="2">
        <v>27.635539999999999</v>
      </c>
    </row>
    <row r="247" spans="1:3" x14ac:dyDescent="0.2">
      <c r="A247" s="2" t="s">
        <v>248</v>
      </c>
      <c r="B247" s="2">
        <v>85.323779999999999</v>
      </c>
      <c r="C247" s="2">
        <v>27.690770000000001</v>
      </c>
    </row>
    <row r="248" spans="1:3" x14ac:dyDescent="0.2">
      <c r="A248" s="2" t="s">
        <v>249</v>
      </c>
      <c r="B248" s="2">
        <v>85.305289999999999</v>
      </c>
      <c r="C248" s="2">
        <v>27.746058000000001</v>
      </c>
    </row>
    <row r="249" spans="1:3" x14ac:dyDescent="0.2">
      <c r="A249" s="2" t="s">
        <v>250</v>
      </c>
      <c r="B249" s="2">
        <v>85.399383</v>
      </c>
      <c r="C249" s="2">
        <v>27.640941999999999</v>
      </c>
    </row>
    <row r="250" spans="1:3" x14ac:dyDescent="0.2">
      <c r="A250" s="2" t="s">
        <v>251</v>
      </c>
      <c r="B250" s="2">
        <v>85.330039999999997</v>
      </c>
      <c r="C250" s="2">
        <v>27.69463</v>
      </c>
    </row>
    <row r="251" spans="1:3" x14ac:dyDescent="0.2">
      <c r="A251" s="2" t="s">
        <v>252</v>
      </c>
      <c r="B251" s="2">
        <v>85.347171000000003</v>
      </c>
      <c r="C251" s="2">
        <v>27.680575000000001</v>
      </c>
    </row>
    <row r="252" spans="1:3" x14ac:dyDescent="0.2">
      <c r="A252" s="2" t="s">
        <v>253</v>
      </c>
      <c r="B252" s="2">
        <v>85.225110000000001</v>
      </c>
      <c r="C252" s="2">
        <v>27.68478</v>
      </c>
    </row>
    <row r="253" spans="1:3" x14ac:dyDescent="0.2">
      <c r="A253" s="2" t="s">
        <v>254</v>
      </c>
      <c r="B253" s="2">
        <v>85.338459999999998</v>
      </c>
      <c r="C253" s="2">
        <v>27.683689999999999</v>
      </c>
    </row>
    <row r="254" spans="1:3" x14ac:dyDescent="0.2">
      <c r="A254" s="2" t="s">
        <v>255</v>
      </c>
      <c r="B254" s="2">
        <v>85.309763000000004</v>
      </c>
      <c r="C254" s="2">
        <v>27.713785000000001</v>
      </c>
    </row>
    <row r="255" spans="1:3" x14ac:dyDescent="0.2">
      <c r="A255" s="2" t="s">
        <v>256</v>
      </c>
      <c r="B255" s="2">
        <v>85.239369999999994</v>
      </c>
      <c r="C255" s="2">
        <v>27.686199999999999</v>
      </c>
    </row>
    <row r="256" spans="1:3" x14ac:dyDescent="0.2">
      <c r="A256" s="2" t="s">
        <v>257</v>
      </c>
      <c r="B256" s="2">
        <v>85.358220000000003</v>
      </c>
      <c r="C256" s="2">
        <v>27.648289999999999</v>
      </c>
    </row>
    <row r="257" spans="1:3" x14ac:dyDescent="0.2">
      <c r="A257" s="2" t="s">
        <v>258</v>
      </c>
      <c r="B257" s="2">
        <v>85.341399999999993</v>
      </c>
      <c r="C257" s="2">
        <v>27.698519999999998</v>
      </c>
    </row>
    <row r="258" spans="1:3" x14ac:dyDescent="0.2">
      <c r="A258" s="2" t="s">
        <v>259</v>
      </c>
      <c r="B258" s="2">
        <v>85.309209999999993</v>
      </c>
      <c r="C258" s="2">
        <v>27.729489999999998</v>
      </c>
    </row>
    <row r="259" spans="1:3" x14ac:dyDescent="0.2">
      <c r="A259" s="2" t="s">
        <v>260</v>
      </c>
      <c r="B259" s="2">
        <v>85.331299999999999</v>
      </c>
      <c r="C259" s="2">
        <v>27.746400000000001</v>
      </c>
    </row>
    <row r="260" spans="1:3" x14ac:dyDescent="0.2">
      <c r="A260" s="2" t="s">
        <v>261</v>
      </c>
      <c r="B260" s="2">
        <v>85.346630000000005</v>
      </c>
      <c r="C260" s="2">
        <v>27.666679999999999</v>
      </c>
    </row>
    <row r="261" spans="1:3" x14ac:dyDescent="0.2">
      <c r="A261" s="2" t="s">
        <v>262</v>
      </c>
      <c r="B261" s="2">
        <v>85.341149000000001</v>
      </c>
      <c r="C261" s="2">
        <v>27.692900000000002</v>
      </c>
    </row>
    <row r="262" spans="1:3" x14ac:dyDescent="0.2">
      <c r="A262" s="2" t="s">
        <v>263</v>
      </c>
      <c r="B262" s="2">
        <v>85.409243000000004</v>
      </c>
      <c r="C262" s="2">
        <v>27.681039999999999</v>
      </c>
    </row>
    <row r="263" spans="1:3" x14ac:dyDescent="0.2">
      <c r="A263" s="2" t="s">
        <v>264</v>
      </c>
      <c r="B263" s="2">
        <v>85.371318000000002</v>
      </c>
      <c r="C263" s="2">
        <v>27.697600999999999</v>
      </c>
    </row>
    <row r="264" spans="1:3" x14ac:dyDescent="0.2">
      <c r="A264" s="2" t="s">
        <v>265</v>
      </c>
      <c r="B264" s="2">
        <v>85.338288000000006</v>
      </c>
      <c r="C264" s="2">
        <v>27.735813</v>
      </c>
    </row>
    <row r="265" spans="1:3" x14ac:dyDescent="0.2">
      <c r="A265" s="2" t="s">
        <v>266</v>
      </c>
      <c r="B265" s="2">
        <v>85.330169999999995</v>
      </c>
      <c r="C265" s="2">
        <v>27.721350000000001</v>
      </c>
    </row>
    <row r="266" spans="1:3" x14ac:dyDescent="0.2">
      <c r="A266" s="2" t="s">
        <v>267</v>
      </c>
      <c r="B266" s="2">
        <v>85.33905</v>
      </c>
      <c r="C266" s="2">
        <v>27.741980000000002</v>
      </c>
    </row>
    <row r="267" spans="1:3" x14ac:dyDescent="0.2">
      <c r="A267" s="2" t="s">
        <v>268</v>
      </c>
      <c r="B267" s="2">
        <v>85.317600999999996</v>
      </c>
      <c r="C267" s="2">
        <v>27.712695</v>
      </c>
    </row>
    <row r="268" spans="1:3" x14ac:dyDescent="0.2">
      <c r="A268" s="2" t="s">
        <v>269</v>
      </c>
      <c r="B268" s="2">
        <v>85.337540000000004</v>
      </c>
      <c r="C268" s="2">
        <v>27.680219999999998</v>
      </c>
    </row>
    <row r="269" spans="1:3" x14ac:dyDescent="0.2">
      <c r="A269" s="2" t="s">
        <v>270</v>
      </c>
      <c r="B269" s="2">
        <v>85.320216000000002</v>
      </c>
      <c r="C269" s="2">
        <v>27.657743</v>
      </c>
    </row>
    <row r="270" spans="1:3" x14ac:dyDescent="0.2">
      <c r="A270" s="2" t="s">
        <v>271</v>
      </c>
      <c r="B270" s="2">
        <v>85.310599999999994</v>
      </c>
      <c r="C270" s="2">
        <v>27.761099999999999</v>
      </c>
    </row>
    <row r="271" spans="1:3" x14ac:dyDescent="0.2">
      <c r="A271" s="2" t="s">
        <v>272</v>
      </c>
      <c r="B271" s="2">
        <v>85.330652999999998</v>
      </c>
      <c r="C271" s="2">
        <v>27.697948</v>
      </c>
    </row>
    <row r="272" spans="1:3" x14ac:dyDescent="0.2">
      <c r="A272" s="2" t="s">
        <v>273</v>
      </c>
      <c r="B272" s="2">
        <v>85.318089999999998</v>
      </c>
      <c r="C272" s="2">
        <v>27.68272</v>
      </c>
    </row>
    <row r="273" spans="1:3" x14ac:dyDescent="0.2">
      <c r="A273" s="2" t="s">
        <v>274</v>
      </c>
      <c r="B273" s="2">
        <v>85.328479999999999</v>
      </c>
      <c r="C273" s="2">
        <v>27.692530000000001</v>
      </c>
    </row>
    <row r="274" spans="1:3" x14ac:dyDescent="0.2">
      <c r="A274" s="2" t="s">
        <v>275</v>
      </c>
      <c r="B274" s="2">
        <v>85.336982000000006</v>
      </c>
      <c r="C274" s="2">
        <v>27.717103000000002</v>
      </c>
    </row>
    <row r="275" spans="1:3" x14ac:dyDescent="0.2">
      <c r="A275" s="2" t="s">
        <v>276</v>
      </c>
      <c r="B275" s="2">
        <v>85.309229999999999</v>
      </c>
      <c r="C275" s="2">
        <v>27.72139</v>
      </c>
    </row>
    <row r="276" spans="1:3" x14ac:dyDescent="0.2">
      <c r="A276" s="2" t="s">
        <v>277</v>
      </c>
      <c r="B276" s="2">
        <v>85.334819999999993</v>
      </c>
      <c r="C276" s="2">
        <v>27.726777999999999</v>
      </c>
    </row>
    <row r="277" spans="1:3" x14ac:dyDescent="0.2">
      <c r="A277" s="2" t="s">
        <v>278</v>
      </c>
      <c r="B277" s="2">
        <v>85.386664999999994</v>
      </c>
      <c r="C277" s="2">
        <v>27.682400999999999</v>
      </c>
    </row>
    <row r="278" spans="1:3" x14ac:dyDescent="0.2">
      <c r="A278" s="2" t="s">
        <v>279</v>
      </c>
      <c r="B278" s="2">
        <v>85.312470000000005</v>
      </c>
      <c r="C278" s="2">
        <v>27.713249999999999</v>
      </c>
    </row>
    <row r="279" spans="1:3" x14ac:dyDescent="0.2">
      <c r="A279" s="2" t="s">
        <v>280</v>
      </c>
      <c r="B279" s="2">
        <v>85.260679999999994</v>
      </c>
      <c r="C279" s="2">
        <v>27.666630000000001</v>
      </c>
    </row>
    <row r="280" spans="1:3" x14ac:dyDescent="0.2">
      <c r="A280" s="2" t="s">
        <v>281</v>
      </c>
      <c r="B280" s="2">
        <v>85.34299</v>
      </c>
      <c r="C280" s="2">
        <v>27.675509999999999</v>
      </c>
    </row>
    <row r="281" spans="1:3" x14ac:dyDescent="0.2">
      <c r="A281" s="2" t="s">
        <v>282</v>
      </c>
      <c r="B281" s="2">
        <v>85.375870000000006</v>
      </c>
      <c r="C281" s="2">
        <v>27.709489999999999</v>
      </c>
    </row>
    <row r="282" spans="1:3" x14ac:dyDescent="0.2">
      <c r="A282" s="2" t="s">
        <v>283</v>
      </c>
      <c r="B282" s="2">
        <v>85.318340000000006</v>
      </c>
      <c r="C282" s="2">
        <v>27.673190000000002</v>
      </c>
    </row>
    <row r="283" spans="1:3" x14ac:dyDescent="0.2">
      <c r="A283" s="2" t="s">
        <v>284</v>
      </c>
      <c r="B283" s="2">
        <v>85.343400000000003</v>
      </c>
      <c r="C283" s="2">
        <v>27.661200000000001</v>
      </c>
    </row>
    <row r="284" spans="1:3" x14ac:dyDescent="0.2">
      <c r="A284" s="2" t="s">
        <v>285</v>
      </c>
      <c r="B284" s="2">
        <v>85.343090000000004</v>
      </c>
      <c r="C284" s="2">
        <v>27.634789999999999</v>
      </c>
    </row>
    <row r="285" spans="1:3" x14ac:dyDescent="0.2">
      <c r="A285" s="2" t="s">
        <v>286</v>
      </c>
      <c r="B285" s="2">
        <v>85.298254999999997</v>
      </c>
      <c r="C285" s="2">
        <v>27.693137</v>
      </c>
    </row>
    <row r="286" spans="1:3" x14ac:dyDescent="0.2">
      <c r="A286" s="2" t="s">
        <v>287</v>
      </c>
      <c r="B286" s="2">
        <v>85.344352000000001</v>
      </c>
      <c r="C286" s="2">
        <v>27.704896999999999</v>
      </c>
    </row>
    <row r="287" spans="1:3" x14ac:dyDescent="0.2">
      <c r="A287" s="2" t="s">
        <v>288</v>
      </c>
      <c r="B287" s="2">
        <v>85.399699999999996</v>
      </c>
      <c r="C287" s="2">
        <v>27.74034</v>
      </c>
    </row>
    <row r="288" spans="1:3" x14ac:dyDescent="0.2">
      <c r="A288" s="2" t="s">
        <v>289</v>
      </c>
      <c r="B288" s="2">
        <v>85.361379999999997</v>
      </c>
      <c r="C288" s="2">
        <v>27.67672</v>
      </c>
    </row>
    <row r="289" spans="1:3" x14ac:dyDescent="0.2">
      <c r="A289" s="2" t="s">
        <v>290</v>
      </c>
      <c r="B289" s="2">
        <v>85.317019999999999</v>
      </c>
      <c r="C289" s="2">
        <v>27.693249999999999</v>
      </c>
    </row>
    <row r="290" spans="1:3" x14ac:dyDescent="0.2">
      <c r="A290" s="2" t="s">
        <v>291</v>
      </c>
      <c r="B290" s="2">
        <v>85.304839999999999</v>
      </c>
      <c r="C290" s="2">
        <v>27.732220000000002</v>
      </c>
    </row>
    <row r="291" spans="1:3" x14ac:dyDescent="0.2">
      <c r="A291" s="2" t="s">
        <v>292</v>
      </c>
      <c r="B291" s="2">
        <v>85.302509999999998</v>
      </c>
      <c r="C291" s="2">
        <v>27.688179999999999</v>
      </c>
    </row>
    <row r="292" spans="1:3" x14ac:dyDescent="0.2">
      <c r="A292" s="2" t="s">
        <v>293</v>
      </c>
      <c r="B292" s="2">
        <v>85.346031999999994</v>
      </c>
      <c r="C292" s="2">
        <v>27.716730999999999</v>
      </c>
    </row>
    <row r="293" spans="1:3" x14ac:dyDescent="0.2">
      <c r="A293" s="2" t="s">
        <v>294</v>
      </c>
      <c r="B293" s="2">
        <v>85.319700999999995</v>
      </c>
      <c r="C293" s="2">
        <v>27.654703999999999</v>
      </c>
    </row>
    <row r="294" spans="1:3" x14ac:dyDescent="0.2">
      <c r="A294" s="2" t="s">
        <v>295</v>
      </c>
      <c r="B294" s="2">
        <v>85.306569999999994</v>
      </c>
      <c r="C294" s="2">
        <v>27.73874</v>
      </c>
    </row>
    <row r="295" spans="1:3" x14ac:dyDescent="0.2">
      <c r="A295" s="2" t="s">
        <v>296</v>
      </c>
      <c r="B295" s="2">
        <v>85.39255</v>
      </c>
      <c r="C295" s="2">
        <v>27.655930000000001</v>
      </c>
    </row>
    <row r="296" spans="1:3" x14ac:dyDescent="0.2">
      <c r="A296" s="2" t="s">
        <v>297</v>
      </c>
      <c r="B296" s="2">
        <v>85.371250000000003</v>
      </c>
      <c r="C296" s="2">
        <v>27.64442</v>
      </c>
    </row>
    <row r="297" spans="1:3" x14ac:dyDescent="0.2">
      <c r="A297" s="2" t="s">
        <v>298</v>
      </c>
      <c r="B297" s="2">
        <v>85.278049999999993</v>
      </c>
      <c r="C297" s="2">
        <v>27.669730000000001</v>
      </c>
    </row>
    <row r="298" spans="1:3" x14ac:dyDescent="0.2">
      <c r="A298" s="2" t="s">
        <v>299</v>
      </c>
      <c r="B298" s="2">
        <v>85.398724999999999</v>
      </c>
      <c r="C298" s="2">
        <v>27.679767999999999</v>
      </c>
    </row>
    <row r="299" spans="1:3" x14ac:dyDescent="0.2">
      <c r="A299" s="2" t="s">
        <v>300</v>
      </c>
      <c r="B299" s="2">
        <v>85.350499999999997</v>
      </c>
      <c r="C299" s="2">
        <v>27.697099999999999</v>
      </c>
    </row>
    <row r="300" spans="1:3" x14ac:dyDescent="0.2">
      <c r="A300" s="2" t="s">
        <v>301</v>
      </c>
      <c r="B300" s="2">
        <v>85.360947999999993</v>
      </c>
      <c r="C300" s="2">
        <v>27.777864999999998</v>
      </c>
    </row>
    <row r="301" spans="1:3" x14ac:dyDescent="0.2">
      <c r="A301" s="2" t="s">
        <v>302</v>
      </c>
      <c r="B301" s="2">
        <v>85.385199999999998</v>
      </c>
      <c r="C301" s="2">
        <v>27.67557</v>
      </c>
    </row>
    <row r="302" spans="1:3" x14ac:dyDescent="0.2">
      <c r="A302" s="2" t="s">
        <v>303</v>
      </c>
      <c r="B302" s="2">
        <v>85.368990999999994</v>
      </c>
      <c r="C302" s="2">
        <v>27.600536000000002</v>
      </c>
    </row>
    <row r="303" spans="1:3" x14ac:dyDescent="0.2">
      <c r="A303" s="2" t="s">
        <v>304</v>
      </c>
      <c r="B303" s="2">
        <v>85.325800000000001</v>
      </c>
      <c r="C303" s="2">
        <v>27.702259999999999</v>
      </c>
    </row>
    <row r="304" spans="1:3" x14ac:dyDescent="0.2">
      <c r="A304" s="2" t="s">
        <v>305</v>
      </c>
      <c r="B304" s="2">
        <v>85.345470000000006</v>
      </c>
      <c r="C304" s="2">
        <v>27.68552</v>
      </c>
    </row>
    <row r="305" spans="1:3" x14ac:dyDescent="0.2">
      <c r="A305" s="2" t="s">
        <v>306</v>
      </c>
      <c r="B305" s="2">
        <v>85.436199999999999</v>
      </c>
      <c r="C305" s="2">
        <v>27.677379999999999</v>
      </c>
    </row>
    <row r="306" spans="1:3" x14ac:dyDescent="0.2">
      <c r="A306" s="2" t="s">
        <v>307</v>
      </c>
      <c r="B306" s="2">
        <v>85.257350000000002</v>
      </c>
      <c r="C306" s="2">
        <v>27.718395000000001</v>
      </c>
    </row>
    <row r="307" spans="1:3" x14ac:dyDescent="0.2">
      <c r="A307" s="2" t="s">
        <v>308</v>
      </c>
      <c r="B307" s="2">
        <v>85.350836999999999</v>
      </c>
      <c r="C307" s="2">
        <v>27.704021999999998</v>
      </c>
    </row>
    <row r="308" spans="1:3" x14ac:dyDescent="0.2">
      <c r="A308" s="2" t="s">
        <v>309</v>
      </c>
      <c r="B308" s="2">
        <v>85.339915000000005</v>
      </c>
      <c r="C308" s="2">
        <v>27.724744000000001</v>
      </c>
    </row>
    <row r="309" spans="1:3" x14ac:dyDescent="0.2">
      <c r="A309" s="2" t="s">
        <v>310</v>
      </c>
      <c r="B309" s="2">
        <v>85.311282000000006</v>
      </c>
      <c r="C309" s="2">
        <v>27.703586999999999</v>
      </c>
    </row>
    <row r="310" spans="1:3" x14ac:dyDescent="0.2">
      <c r="A310" s="2" t="s">
        <v>311</v>
      </c>
      <c r="B310" s="2">
        <v>85.442989999999995</v>
      </c>
      <c r="C310" s="2">
        <v>27.677790000000002</v>
      </c>
    </row>
    <row r="311" spans="1:3" x14ac:dyDescent="0.2">
      <c r="A311" s="2" t="s">
        <v>312</v>
      </c>
      <c r="B311" s="2">
        <v>85.317019999999999</v>
      </c>
      <c r="C311" s="2">
        <v>27.68768</v>
      </c>
    </row>
    <row r="312" spans="1:3" x14ac:dyDescent="0.2">
      <c r="A312" s="2" t="s">
        <v>313</v>
      </c>
      <c r="B312" s="2">
        <v>85.346479000000002</v>
      </c>
      <c r="C312" s="2">
        <v>27.671417000000002</v>
      </c>
    </row>
    <row r="313" spans="1:3" x14ac:dyDescent="0.2">
      <c r="A313" s="2" t="s">
        <v>314</v>
      </c>
      <c r="B313" s="2">
        <v>85.299350000000004</v>
      </c>
      <c r="C313" s="2">
        <v>27.713280999999998</v>
      </c>
    </row>
    <row r="314" spans="1:3" x14ac:dyDescent="0.2">
      <c r="A314" s="2" t="s">
        <v>315</v>
      </c>
      <c r="B314" s="2">
        <v>85.328604999999996</v>
      </c>
      <c r="C314" s="2">
        <v>27.667798000000001</v>
      </c>
    </row>
    <row r="315" spans="1:3" x14ac:dyDescent="0.2">
      <c r="A315" s="2" t="s">
        <v>316</v>
      </c>
      <c r="B315" s="2">
        <v>85.351596999999998</v>
      </c>
      <c r="C315" s="2">
        <v>27.715969999999999</v>
      </c>
    </row>
    <row r="316" spans="1:3" x14ac:dyDescent="0.2">
      <c r="A316" s="2" t="s">
        <v>317</v>
      </c>
      <c r="B316" s="2">
        <v>85.333370000000002</v>
      </c>
      <c r="C316" s="2">
        <v>27.667100000000001</v>
      </c>
    </row>
    <row r="317" spans="1:3" x14ac:dyDescent="0.2">
      <c r="A317" s="2" t="s">
        <v>318</v>
      </c>
      <c r="B317" s="2">
        <v>85.325909999999993</v>
      </c>
      <c r="C317" s="2">
        <v>27.675249999999998</v>
      </c>
    </row>
    <row r="318" spans="1:3" x14ac:dyDescent="0.2">
      <c r="A318" s="2" t="s">
        <v>319</v>
      </c>
      <c r="B318" s="2">
        <v>85.304699999999997</v>
      </c>
      <c r="C318" s="2">
        <v>27.6523</v>
      </c>
    </row>
    <row r="319" spans="1:3" x14ac:dyDescent="0.2">
      <c r="A319" s="2" t="s">
        <v>320</v>
      </c>
      <c r="B319" s="2">
        <v>85.304912999999999</v>
      </c>
      <c r="C319" s="2">
        <v>27.715672000000001</v>
      </c>
    </row>
    <row r="320" spans="1:3" x14ac:dyDescent="0.2">
      <c r="A320" s="2" t="s">
        <v>321</v>
      </c>
      <c r="B320" s="2">
        <v>85.339089999999999</v>
      </c>
      <c r="C320" s="2">
        <v>27.690660000000001</v>
      </c>
    </row>
    <row r="321" spans="1:3" x14ac:dyDescent="0.2">
      <c r="A321" s="2" t="s">
        <v>322</v>
      </c>
      <c r="B321" s="2">
        <v>85.278998000000001</v>
      </c>
      <c r="C321" s="2">
        <v>27.710892999999999</v>
      </c>
    </row>
    <row r="322" spans="1:3" x14ac:dyDescent="0.2">
      <c r="A322" s="2" t="s">
        <v>323</v>
      </c>
      <c r="B322" s="2">
        <v>85.366551000000001</v>
      </c>
      <c r="C322" s="2">
        <v>27.693224000000001</v>
      </c>
    </row>
    <row r="323" spans="1:3" x14ac:dyDescent="0.2">
      <c r="A323" s="2" t="s">
        <v>324</v>
      </c>
      <c r="B323" s="2">
        <v>85.333569999999995</v>
      </c>
      <c r="C323" s="2">
        <v>27.697690000000001</v>
      </c>
    </row>
    <row r="324" spans="1:3" x14ac:dyDescent="0.2">
      <c r="A324" s="2" t="s">
        <v>325</v>
      </c>
      <c r="B324" s="2">
        <v>85.29853</v>
      </c>
      <c r="C324" s="2">
        <v>27.703209999999999</v>
      </c>
    </row>
    <row r="325" spans="1:3" x14ac:dyDescent="0.2">
      <c r="A325" s="2" t="s">
        <v>326</v>
      </c>
      <c r="B325" s="2">
        <v>85.341533999999996</v>
      </c>
      <c r="C325" s="2">
        <v>27.677733</v>
      </c>
    </row>
    <row r="326" spans="1:3" x14ac:dyDescent="0.2">
      <c r="A326" s="2" t="s">
        <v>327</v>
      </c>
      <c r="B326" s="2">
        <v>85.375209999999996</v>
      </c>
      <c r="C326" s="2">
        <v>27.695989999999998</v>
      </c>
    </row>
    <row r="327" spans="1:3" x14ac:dyDescent="0.2">
      <c r="A327" s="2" t="s">
        <v>328</v>
      </c>
      <c r="B327" s="2">
        <v>85.285399999999996</v>
      </c>
      <c r="C327" s="2">
        <v>27.701750000000001</v>
      </c>
    </row>
    <row r="328" spans="1:3" x14ac:dyDescent="0.2">
      <c r="A328" s="2" t="s">
        <v>329</v>
      </c>
      <c r="B328" s="2">
        <v>85.324727999999993</v>
      </c>
      <c r="C328" s="2">
        <v>27.715751999999998</v>
      </c>
    </row>
    <row r="329" spans="1:3" x14ac:dyDescent="0.2">
      <c r="A329" s="2" t="s">
        <v>330</v>
      </c>
      <c r="B329" s="2">
        <v>85.354853000000006</v>
      </c>
      <c r="C329" s="2">
        <v>27.722272</v>
      </c>
    </row>
    <row r="330" spans="1:3" x14ac:dyDescent="0.2">
      <c r="A330" s="2" t="s">
        <v>331</v>
      </c>
      <c r="B330" s="2">
        <v>85.463200000000001</v>
      </c>
      <c r="C330" s="2">
        <v>27.730699999999999</v>
      </c>
    </row>
    <row r="331" spans="1:3" x14ac:dyDescent="0.2">
      <c r="A331" s="2" t="s">
        <v>332</v>
      </c>
      <c r="B331" s="2">
        <v>85.346816000000004</v>
      </c>
      <c r="C331" s="2">
        <v>27.595500000000001</v>
      </c>
    </row>
    <row r="332" spans="1:3" x14ac:dyDescent="0.2">
      <c r="A332" s="2" t="s">
        <v>333</v>
      </c>
      <c r="B332" s="2">
        <v>85.317570000000003</v>
      </c>
      <c r="C332" s="2">
        <v>27.644929999999999</v>
      </c>
    </row>
    <row r="333" spans="1:3" x14ac:dyDescent="0.2">
      <c r="A333" s="2" t="s">
        <v>334</v>
      </c>
      <c r="B333" s="2">
        <v>85.32817</v>
      </c>
      <c r="C333" s="2">
        <v>27.701029999999999</v>
      </c>
    </row>
    <row r="334" spans="1:3" x14ac:dyDescent="0.2">
      <c r="A334" s="2" t="s">
        <v>335</v>
      </c>
      <c r="B334" s="2">
        <v>85.304519999999997</v>
      </c>
      <c r="C334" s="2">
        <v>27.727789999999999</v>
      </c>
    </row>
    <row r="335" spans="1:3" x14ac:dyDescent="0.2">
      <c r="A335" s="2" t="s">
        <v>336</v>
      </c>
      <c r="B335" s="2">
        <v>85.330061999999998</v>
      </c>
      <c r="C335" s="2">
        <v>27.740328000000002</v>
      </c>
    </row>
    <row r="336" spans="1:3" x14ac:dyDescent="0.2">
      <c r="A336" s="2" t="s">
        <v>337</v>
      </c>
      <c r="B336" s="2">
        <v>85.356819999999999</v>
      </c>
      <c r="C336" s="2">
        <v>27.664860000000001</v>
      </c>
    </row>
    <row r="337" spans="1:3" x14ac:dyDescent="0.2">
      <c r="A337" s="2" t="s">
        <v>338</v>
      </c>
      <c r="B337" s="2">
        <v>85.334959999999995</v>
      </c>
      <c r="C337" s="2">
        <v>27.682849999999998</v>
      </c>
    </row>
    <row r="338" spans="1:3" x14ac:dyDescent="0.2">
      <c r="A338" s="2" t="s">
        <v>339</v>
      </c>
      <c r="B338" s="2">
        <v>85.492253000000005</v>
      </c>
      <c r="C338" s="2">
        <v>27.692485000000001</v>
      </c>
    </row>
    <row r="339" spans="1:3" x14ac:dyDescent="0.2">
      <c r="A339" s="2" t="s">
        <v>340</v>
      </c>
      <c r="B339" s="2">
        <v>85.331528000000006</v>
      </c>
      <c r="C339" s="2">
        <v>27.711379999999998</v>
      </c>
    </row>
    <row r="340" spans="1:3" x14ac:dyDescent="0.2">
      <c r="A340" s="2" t="s">
        <v>341</v>
      </c>
      <c r="B340" s="2">
        <v>85.331536999999997</v>
      </c>
      <c r="C340" s="2">
        <v>27.735102999999999</v>
      </c>
    </row>
    <row r="341" spans="1:3" x14ac:dyDescent="0.2">
      <c r="A341" s="2" t="s">
        <v>342</v>
      </c>
      <c r="B341" s="2">
        <v>85.303389999999993</v>
      </c>
      <c r="C341" s="2">
        <v>27.742280000000001</v>
      </c>
    </row>
    <row r="342" spans="1:3" x14ac:dyDescent="0.2">
      <c r="A342" s="2" t="s">
        <v>343</v>
      </c>
      <c r="B342" s="2">
        <v>85.332170000000005</v>
      </c>
      <c r="C342" s="2">
        <v>27.708475</v>
      </c>
    </row>
    <row r="343" spans="1:3" x14ac:dyDescent="0.2">
      <c r="A343" s="2" t="s">
        <v>344</v>
      </c>
      <c r="B343" s="2">
        <v>85.281442999999996</v>
      </c>
      <c r="C343" s="2">
        <v>27.708541</v>
      </c>
    </row>
    <row r="344" spans="1:3" x14ac:dyDescent="0.2">
      <c r="A344" s="2" t="s">
        <v>345</v>
      </c>
      <c r="B344" s="2">
        <v>85.293711999999999</v>
      </c>
      <c r="C344" s="2">
        <v>27.693321999999998</v>
      </c>
    </row>
    <row r="345" spans="1:3" x14ac:dyDescent="0.2">
      <c r="A345" s="2" t="s">
        <v>346</v>
      </c>
      <c r="B345" s="2">
        <v>85.323880000000003</v>
      </c>
      <c r="C345" s="2">
        <v>27.720289999999999</v>
      </c>
    </row>
    <row r="346" spans="1:3" x14ac:dyDescent="0.2">
      <c r="A346" s="2" t="s">
        <v>347</v>
      </c>
      <c r="B346" s="2">
        <v>85.355902</v>
      </c>
      <c r="C346" s="2">
        <v>27.719615000000001</v>
      </c>
    </row>
    <row r="347" spans="1:3" x14ac:dyDescent="0.2">
      <c r="A347" s="2" t="s">
        <v>348</v>
      </c>
      <c r="B347" s="2">
        <v>85.308695</v>
      </c>
      <c r="C347" s="2">
        <v>27.696992999999999</v>
      </c>
    </row>
    <row r="348" spans="1:3" x14ac:dyDescent="0.2">
      <c r="A348" s="2" t="s">
        <v>349</v>
      </c>
      <c r="B348" s="2">
        <v>85.306799999999996</v>
      </c>
      <c r="C348" s="2">
        <v>27.685970000000001</v>
      </c>
    </row>
    <row r="349" spans="1:3" x14ac:dyDescent="0.2">
      <c r="A349" s="2" t="s">
        <v>350</v>
      </c>
      <c r="B349" s="2">
        <v>85.327399999999997</v>
      </c>
      <c r="C349" s="2">
        <v>27.7531</v>
      </c>
    </row>
    <row r="350" spans="1:3" x14ac:dyDescent="0.2">
      <c r="A350" s="2" t="s">
        <v>351</v>
      </c>
      <c r="B350" s="2">
        <v>85.287451000000004</v>
      </c>
      <c r="C350" s="2">
        <v>27.723468</v>
      </c>
    </row>
    <row r="351" spans="1:3" x14ac:dyDescent="0.2">
      <c r="A351" s="2" t="s">
        <v>352</v>
      </c>
      <c r="B351" s="2">
        <v>85.378900000000002</v>
      </c>
      <c r="C351" s="2">
        <v>27.641999999999999</v>
      </c>
    </row>
    <row r="352" spans="1:3" x14ac:dyDescent="0.2">
      <c r="A352" s="2" t="s">
        <v>353</v>
      </c>
      <c r="B352" s="2">
        <v>85.29983</v>
      </c>
      <c r="C352" s="2">
        <v>27.767099999999999</v>
      </c>
    </row>
    <row r="353" spans="1:3" x14ac:dyDescent="0.2">
      <c r="A353" s="2" t="s">
        <v>354</v>
      </c>
      <c r="B353" s="2">
        <v>85.403000000000006</v>
      </c>
      <c r="C353" s="2">
        <v>27.7255</v>
      </c>
    </row>
    <row r="354" spans="1:3" x14ac:dyDescent="0.2">
      <c r="A354" s="2" t="s">
        <v>355</v>
      </c>
      <c r="B354" s="2">
        <v>85.319040000000001</v>
      </c>
      <c r="C354" s="2">
        <v>27.648479999999999</v>
      </c>
    </row>
    <row r="355" spans="1:3" x14ac:dyDescent="0.2">
      <c r="A355" s="2" t="s">
        <v>356</v>
      </c>
      <c r="B355" s="2">
        <v>85.314059999999998</v>
      </c>
      <c r="C355" s="2">
        <v>27.673089999999998</v>
      </c>
    </row>
    <row r="356" spans="1:3" x14ac:dyDescent="0.2">
      <c r="A356" s="2" t="s">
        <v>357</v>
      </c>
      <c r="B356" s="2">
        <v>85.328100000000006</v>
      </c>
      <c r="C356" s="2">
        <v>27.674600000000002</v>
      </c>
    </row>
    <row r="357" spans="1:3" x14ac:dyDescent="0.2">
      <c r="A357" s="2" t="s">
        <v>358</v>
      </c>
      <c r="B357" s="2">
        <v>85.322770000000006</v>
      </c>
      <c r="C357" s="2">
        <v>27.675429999999999</v>
      </c>
    </row>
    <row r="358" spans="1:3" x14ac:dyDescent="0.2">
      <c r="A358" s="2" t="s">
        <v>359</v>
      </c>
      <c r="B358" s="2">
        <v>85.308899999999994</v>
      </c>
      <c r="C358" s="2">
        <v>27.6769</v>
      </c>
    </row>
    <row r="359" spans="1:3" x14ac:dyDescent="0.2">
      <c r="A359" s="2" t="s">
        <v>360</v>
      </c>
      <c r="B359" s="2">
        <v>85.367509999999996</v>
      </c>
      <c r="C359" s="2">
        <v>27.726913</v>
      </c>
    </row>
    <row r="360" spans="1:3" x14ac:dyDescent="0.2">
      <c r="A360" s="2" t="s">
        <v>361</v>
      </c>
      <c r="B360" s="2">
        <v>85.319716999999997</v>
      </c>
      <c r="C360" s="2">
        <v>27.728905000000001</v>
      </c>
    </row>
    <row r="361" spans="1:3" x14ac:dyDescent="0.2">
      <c r="A361" s="2" t="s">
        <v>362</v>
      </c>
      <c r="B361" s="2">
        <v>85.326099999999997</v>
      </c>
      <c r="C361" s="2">
        <v>27.66037</v>
      </c>
    </row>
    <row r="362" spans="1:3" x14ac:dyDescent="0.2">
      <c r="A362" s="2" t="s">
        <v>363</v>
      </c>
      <c r="B362" s="2">
        <v>85.390799999999999</v>
      </c>
      <c r="C362" s="2">
        <v>27.632400000000001</v>
      </c>
    </row>
    <row r="363" spans="1:3" x14ac:dyDescent="0.2">
      <c r="A363" s="2" t="s">
        <v>364</v>
      </c>
      <c r="B363" s="2">
        <v>85.300399999999996</v>
      </c>
      <c r="C363" s="2">
        <v>27.700530000000001</v>
      </c>
    </row>
    <row r="364" spans="1:3" x14ac:dyDescent="0.2">
      <c r="A364" s="2" t="s">
        <v>365</v>
      </c>
      <c r="B364" s="2">
        <v>85.332480000000004</v>
      </c>
      <c r="C364" s="2">
        <v>27.669910000000002</v>
      </c>
    </row>
    <row r="365" spans="1:3" x14ac:dyDescent="0.2">
      <c r="A365" s="2" t="s">
        <v>366</v>
      </c>
      <c r="B365" s="2">
        <v>85.306717000000006</v>
      </c>
      <c r="C365" s="2">
        <v>27.697678</v>
      </c>
    </row>
    <row r="366" spans="1:3" x14ac:dyDescent="0.2">
      <c r="A366" s="2" t="s">
        <v>367</v>
      </c>
      <c r="B366" s="2">
        <v>85.373061000000007</v>
      </c>
      <c r="C366" s="2">
        <v>27.666</v>
      </c>
    </row>
    <row r="367" spans="1:3" x14ac:dyDescent="0.2">
      <c r="A367" s="2" t="s">
        <v>368</v>
      </c>
      <c r="B367" s="2">
        <v>85.309030000000007</v>
      </c>
      <c r="C367" s="2">
        <v>27.736000000000001</v>
      </c>
    </row>
    <row r="368" spans="1:3" x14ac:dyDescent="0.2">
      <c r="A368" s="2" t="s">
        <v>369</v>
      </c>
      <c r="B368" s="2">
        <v>85.329080000000005</v>
      </c>
      <c r="C368" s="2">
        <v>27.67183</v>
      </c>
    </row>
    <row r="369" spans="1:3" x14ac:dyDescent="0.2">
      <c r="A369" s="2" t="s">
        <v>370</v>
      </c>
      <c r="B369" s="2">
        <v>85.338139999999996</v>
      </c>
      <c r="C369" s="2">
        <v>27.643574999999998</v>
      </c>
    </row>
    <row r="370" spans="1:3" x14ac:dyDescent="0.2">
      <c r="A370" s="2" t="s">
        <v>371</v>
      </c>
      <c r="B370" s="2">
        <v>85.34348</v>
      </c>
      <c r="C370" s="2">
        <v>27.682980000000001</v>
      </c>
    </row>
    <row r="371" spans="1:3" x14ac:dyDescent="0.2">
      <c r="A371" s="2" t="s">
        <v>372</v>
      </c>
      <c r="B371" s="2">
        <v>85.305066999999994</v>
      </c>
      <c r="C371" s="2">
        <v>27.700946999999999</v>
      </c>
    </row>
    <row r="372" spans="1:3" x14ac:dyDescent="0.2">
      <c r="A372" s="2" t="s">
        <v>373</v>
      </c>
      <c r="B372" s="2">
        <v>85.249043</v>
      </c>
      <c r="C372" s="2">
        <v>27.677313000000002</v>
      </c>
    </row>
    <row r="373" spans="1:3" x14ac:dyDescent="0.2">
      <c r="A373" s="2" t="s">
        <v>374</v>
      </c>
      <c r="B373" s="2">
        <v>85.328204999999997</v>
      </c>
      <c r="C373" s="2">
        <v>27.705967000000001</v>
      </c>
    </row>
    <row r="374" spans="1:3" x14ac:dyDescent="0.2">
      <c r="A374" s="2" t="s">
        <v>375</v>
      </c>
      <c r="B374" s="2">
        <v>85.337781000000007</v>
      </c>
      <c r="C374" s="2">
        <v>27.727847000000001</v>
      </c>
    </row>
    <row r="375" spans="1:3" x14ac:dyDescent="0.2">
      <c r="A375" s="2" t="s">
        <v>376</v>
      </c>
      <c r="B375" s="2">
        <v>85.306330000000003</v>
      </c>
      <c r="C375" s="2">
        <v>27.710039999999999</v>
      </c>
    </row>
    <row r="376" spans="1:3" x14ac:dyDescent="0.2">
      <c r="A376" s="2" t="s">
        <v>377</v>
      </c>
      <c r="B376" s="2">
        <v>85.328239999999994</v>
      </c>
      <c r="C376" s="2">
        <v>27.669350000000001</v>
      </c>
    </row>
    <row r="377" spans="1:3" x14ac:dyDescent="0.2">
      <c r="A377" s="2" t="s">
        <v>378</v>
      </c>
      <c r="B377" s="2">
        <v>85.385499999999993</v>
      </c>
      <c r="C377" s="2">
        <v>27.678699999999999</v>
      </c>
    </row>
    <row r="378" spans="1:3" x14ac:dyDescent="0.2">
      <c r="A378" s="2" t="s">
        <v>379</v>
      </c>
      <c r="B378" s="2">
        <v>85.392137000000005</v>
      </c>
      <c r="C378" s="2">
        <v>27.691631999999998</v>
      </c>
    </row>
    <row r="379" spans="1:3" x14ac:dyDescent="0.2">
      <c r="A379" s="2" t="s">
        <v>380</v>
      </c>
      <c r="B379" s="2">
        <v>85.318763000000004</v>
      </c>
      <c r="C379" s="2">
        <v>27.705698999999999</v>
      </c>
    </row>
    <row r="380" spans="1:3" x14ac:dyDescent="0.2">
      <c r="A380" s="2" t="s">
        <v>381</v>
      </c>
      <c r="B380" s="2">
        <v>85.314635999999993</v>
      </c>
      <c r="C380" s="2">
        <v>27.729396999999999</v>
      </c>
    </row>
    <row r="381" spans="1:3" x14ac:dyDescent="0.2">
      <c r="A381" s="2" t="s">
        <v>382</v>
      </c>
      <c r="B381" s="2">
        <v>85.320999999999998</v>
      </c>
      <c r="C381" s="2">
        <v>27.674199999999999</v>
      </c>
    </row>
    <row r="382" spans="1:3" x14ac:dyDescent="0.2">
      <c r="A382" s="2" t="s">
        <v>383</v>
      </c>
      <c r="B382" s="2">
        <v>85.316310000000001</v>
      </c>
      <c r="C382" s="2">
        <v>27.674759999999999</v>
      </c>
    </row>
    <row r="383" spans="1:3" x14ac:dyDescent="0.2">
      <c r="A383" s="2" t="s">
        <v>384</v>
      </c>
      <c r="B383" s="2">
        <v>85.305700000000002</v>
      </c>
      <c r="C383" s="2">
        <v>27.690788999999999</v>
      </c>
    </row>
    <row r="384" spans="1:3" x14ac:dyDescent="0.2">
      <c r="A384" s="2" t="s">
        <v>385</v>
      </c>
      <c r="B384" s="2">
        <v>85.31832</v>
      </c>
      <c r="C384" s="2">
        <v>27.719722999999998</v>
      </c>
    </row>
    <row r="385" spans="1:3" x14ac:dyDescent="0.2">
      <c r="A385" s="2" t="s">
        <v>386</v>
      </c>
      <c r="B385" s="2">
        <v>85.328361999999998</v>
      </c>
      <c r="C385" s="2">
        <v>27.712142</v>
      </c>
    </row>
    <row r="386" spans="1:3" x14ac:dyDescent="0.2">
      <c r="A386" s="2" t="s">
        <v>387</v>
      </c>
      <c r="B386" s="2">
        <v>85.370551000000006</v>
      </c>
      <c r="C386" s="2">
        <v>27.721319999999999</v>
      </c>
    </row>
    <row r="387" spans="1:3" x14ac:dyDescent="0.2">
      <c r="A387" s="2" t="s">
        <v>388</v>
      </c>
      <c r="B387" s="2">
        <v>85.320530000000005</v>
      </c>
      <c r="C387" s="2">
        <v>27.691099999999999</v>
      </c>
    </row>
    <row r="388" spans="1:3" x14ac:dyDescent="0.2">
      <c r="A388" s="2" t="s">
        <v>389</v>
      </c>
      <c r="B388" s="2">
        <v>85.337661999999995</v>
      </c>
      <c r="C388" s="2">
        <v>27.697299999999998</v>
      </c>
    </row>
    <row r="389" spans="1:3" x14ac:dyDescent="0.2">
      <c r="A389" s="2" t="s">
        <v>390</v>
      </c>
      <c r="B389" s="2">
        <v>85.313079999999999</v>
      </c>
      <c r="C389" s="2">
        <v>27.70167</v>
      </c>
    </row>
    <row r="390" spans="1:3" x14ac:dyDescent="0.2">
      <c r="A390" s="2" t="s">
        <v>391</v>
      </c>
      <c r="B390" s="2">
        <v>85.361958000000001</v>
      </c>
      <c r="C390" s="2">
        <v>27.733139999999999</v>
      </c>
    </row>
    <row r="391" spans="1:3" x14ac:dyDescent="0.2">
      <c r="A391" s="2" t="s">
        <v>392</v>
      </c>
      <c r="B391" s="2">
        <v>85.339978000000002</v>
      </c>
      <c r="C391" s="2">
        <v>27.711527</v>
      </c>
    </row>
    <row r="392" spans="1:3" x14ac:dyDescent="0.2">
      <c r="A392" s="2" t="s">
        <v>393</v>
      </c>
      <c r="B392" s="2">
        <v>85.343481999999995</v>
      </c>
      <c r="C392" s="2">
        <v>27.707602999999999</v>
      </c>
    </row>
    <row r="393" spans="1:3" x14ac:dyDescent="0.2">
      <c r="A393" s="2" t="s">
        <v>394</v>
      </c>
      <c r="B393" s="2">
        <v>85.324879999999993</v>
      </c>
      <c r="C393" s="2">
        <v>27.709879999999998</v>
      </c>
    </row>
    <row r="394" spans="1:3" x14ac:dyDescent="0.2">
      <c r="A394" s="2" t="s">
        <v>395</v>
      </c>
      <c r="B394" s="2">
        <v>85.452449999999999</v>
      </c>
      <c r="C394" s="2">
        <v>27.65849</v>
      </c>
    </row>
    <row r="395" spans="1:3" x14ac:dyDescent="0.2">
      <c r="A395" s="2" t="s">
        <v>396</v>
      </c>
      <c r="B395" s="2">
        <v>85.341700000000003</v>
      </c>
      <c r="C395" s="2">
        <v>27.7014</v>
      </c>
    </row>
    <row r="396" spans="1:3" x14ac:dyDescent="0.2">
      <c r="A396" s="2" t="s">
        <v>397</v>
      </c>
      <c r="B396" s="2">
        <v>85.310190000000006</v>
      </c>
      <c r="C396" s="2">
        <v>27.71743</v>
      </c>
    </row>
    <row r="397" spans="1:3" x14ac:dyDescent="0.2">
      <c r="A397" s="2" t="s">
        <v>398</v>
      </c>
      <c r="B397" s="2">
        <v>85.294051999999994</v>
      </c>
      <c r="C397" s="2">
        <v>27.696472</v>
      </c>
    </row>
    <row r="398" spans="1:3" x14ac:dyDescent="0.2">
      <c r="A398" s="2" t="s">
        <v>399</v>
      </c>
      <c r="B398" s="2">
        <v>85.304820000000007</v>
      </c>
      <c r="C398" s="2">
        <v>27.707229999999999</v>
      </c>
    </row>
    <row r="399" spans="1:3" x14ac:dyDescent="0.2">
      <c r="A399" s="2" t="s">
        <v>400</v>
      </c>
      <c r="B399" s="2">
        <v>85.306600000000003</v>
      </c>
      <c r="C399" s="2">
        <v>27.713200000000001</v>
      </c>
    </row>
    <row r="400" spans="1:3" x14ac:dyDescent="0.2">
      <c r="A400" s="2" t="s">
        <v>401</v>
      </c>
      <c r="B400" s="2">
        <v>85.359313</v>
      </c>
      <c r="C400" s="2">
        <v>27.728942</v>
      </c>
    </row>
    <row r="401" spans="1:3" x14ac:dyDescent="0.2">
      <c r="A401" s="2" t="s">
        <v>402</v>
      </c>
      <c r="B401" s="2">
        <v>85.310767999999996</v>
      </c>
      <c r="C401" s="2">
        <v>27.699059999999999</v>
      </c>
    </row>
    <row r="402" spans="1:3" x14ac:dyDescent="0.2">
      <c r="A402" s="2" t="s">
        <v>403</v>
      </c>
      <c r="B402" s="2">
        <v>85.310197000000002</v>
      </c>
      <c r="C402" s="2">
        <v>27.701875000000001</v>
      </c>
    </row>
    <row r="403" spans="1:3" x14ac:dyDescent="0.2">
      <c r="A403" s="2" t="s">
        <v>404</v>
      </c>
      <c r="B403" s="2">
        <v>85.308381999999995</v>
      </c>
      <c r="C403" s="2">
        <v>27.698775000000001</v>
      </c>
    </row>
    <row r="404" spans="1:3" x14ac:dyDescent="0.2">
      <c r="A404" s="2" t="s">
        <v>405</v>
      </c>
      <c r="B404" s="2">
        <v>85.361850000000004</v>
      </c>
      <c r="C404" s="2">
        <v>27.720510000000001</v>
      </c>
    </row>
    <row r="405" spans="1:3" x14ac:dyDescent="0.2">
      <c r="A405" s="2" t="s">
        <v>406</v>
      </c>
      <c r="B405" s="2">
        <v>85.331739999999996</v>
      </c>
      <c r="C405" s="2">
        <v>27.681470000000001</v>
      </c>
    </row>
    <row r="406" spans="1:3" x14ac:dyDescent="0.2">
      <c r="A406" s="2" t="s">
        <v>407</v>
      </c>
      <c r="B406" s="2">
        <v>85.324228000000005</v>
      </c>
      <c r="C406" s="2">
        <v>27.669615</v>
      </c>
    </row>
    <row r="407" spans="1:3" x14ac:dyDescent="0.2">
      <c r="A407" s="2" t="s">
        <v>408</v>
      </c>
      <c r="B407" s="2">
        <v>85.32</v>
      </c>
      <c r="C407" s="2">
        <v>27.671500000000002</v>
      </c>
    </row>
    <row r="408" spans="1:3" x14ac:dyDescent="0.2">
      <c r="A408" s="2" t="s">
        <v>409</v>
      </c>
      <c r="B408" s="2">
        <v>85.332175000000007</v>
      </c>
      <c r="C408" s="2">
        <v>27.704294999999998</v>
      </c>
    </row>
    <row r="409" spans="1:3" x14ac:dyDescent="0.2">
      <c r="A409" s="2" t="s">
        <v>410</v>
      </c>
      <c r="B409" s="2">
        <v>85.298559999999995</v>
      </c>
      <c r="C409" s="2">
        <v>27.698499999999999</v>
      </c>
    </row>
    <row r="410" spans="1:3" x14ac:dyDescent="0.2">
      <c r="A410" s="2" t="s">
        <v>411</v>
      </c>
      <c r="B410" s="2">
        <v>85.321579999999997</v>
      </c>
      <c r="C410" s="2">
        <v>27.700099999999999</v>
      </c>
    </row>
    <row r="411" spans="1:3" x14ac:dyDescent="0.2">
      <c r="A411" s="2" t="s">
        <v>412</v>
      </c>
      <c r="B411" s="2">
        <v>85.313289999999995</v>
      </c>
      <c r="C411" s="2">
        <v>27.723189999999999</v>
      </c>
    </row>
    <row r="412" spans="1:3" x14ac:dyDescent="0.2">
      <c r="A412" s="2" t="s">
        <v>413</v>
      </c>
      <c r="B412" s="2">
        <v>85.311370999999994</v>
      </c>
      <c r="C412" s="2">
        <v>27.733836</v>
      </c>
    </row>
    <row r="413" spans="1:3" x14ac:dyDescent="0.2">
      <c r="A413" s="2" t="s">
        <v>414</v>
      </c>
      <c r="B413" s="2">
        <v>85.308132999999998</v>
      </c>
      <c r="C413" s="2">
        <v>27.701497</v>
      </c>
    </row>
    <row r="414" spans="1:3" x14ac:dyDescent="0.2">
      <c r="A414" s="2" t="s">
        <v>415</v>
      </c>
      <c r="B414" s="2">
        <v>85.354190000000003</v>
      </c>
      <c r="C414" s="2">
        <v>27.69557</v>
      </c>
    </row>
    <row r="415" spans="1:3" x14ac:dyDescent="0.2">
      <c r="A415" s="2" t="s">
        <v>416</v>
      </c>
      <c r="B415" s="2">
        <v>85.305457000000004</v>
      </c>
      <c r="C415" s="2">
        <v>27.698364999999999</v>
      </c>
    </row>
    <row r="416" spans="1:3" x14ac:dyDescent="0.2">
      <c r="A416" s="2" t="s">
        <v>417</v>
      </c>
      <c r="B416" s="2">
        <v>85.330117999999999</v>
      </c>
      <c r="C416" s="2">
        <v>27.718145</v>
      </c>
    </row>
    <row r="417" spans="1:3" x14ac:dyDescent="0.2">
      <c r="A417" s="2" t="s">
        <v>418</v>
      </c>
      <c r="B417" s="2">
        <v>85.30762</v>
      </c>
      <c r="C417" s="2">
        <v>27.708169999999999</v>
      </c>
    </row>
    <row r="418" spans="1:3" x14ac:dyDescent="0.2">
      <c r="A418" s="2" t="s">
        <v>419</v>
      </c>
      <c r="B418" s="2">
        <v>85.320980000000006</v>
      </c>
      <c r="C418" s="2">
        <v>27.70337</v>
      </c>
    </row>
    <row r="419" spans="1:3" x14ac:dyDescent="0.2">
      <c r="A419" s="2" t="s">
        <v>420</v>
      </c>
      <c r="B419" s="2">
        <v>85.313320000000004</v>
      </c>
      <c r="C419" s="2">
        <v>27.707948999999999</v>
      </c>
    </row>
    <row r="420" spans="1:3" x14ac:dyDescent="0.2">
      <c r="A420" s="2" t="s">
        <v>421</v>
      </c>
      <c r="B420" s="2">
        <v>85.305373000000003</v>
      </c>
      <c r="C420" s="2">
        <v>27.703745000000001</v>
      </c>
    </row>
    <row r="421" spans="1:3" x14ac:dyDescent="0.2">
      <c r="A421" s="2" t="s">
        <v>422</v>
      </c>
      <c r="B421" s="2">
        <v>85.321082000000004</v>
      </c>
      <c r="C421" s="2">
        <v>27.756128</v>
      </c>
    </row>
    <row r="422" spans="1:3" x14ac:dyDescent="0.2">
      <c r="A422" s="2" t="s">
        <v>423</v>
      </c>
      <c r="B422" s="2">
        <v>85.321749999999994</v>
      </c>
      <c r="C422" s="2">
        <v>27.709530000000001</v>
      </c>
    </row>
    <row r="423" spans="1:3" x14ac:dyDescent="0.2">
      <c r="A423" s="2" t="s">
        <v>424</v>
      </c>
      <c r="B423" s="2">
        <v>85.329704000000007</v>
      </c>
      <c r="C423" s="2">
        <v>27.767944</v>
      </c>
    </row>
    <row r="424" spans="1:3" x14ac:dyDescent="0.2">
      <c r="A424" s="2" t="s">
        <v>425</v>
      </c>
      <c r="B424" s="2">
        <v>85.314499999999995</v>
      </c>
      <c r="C424" s="2">
        <v>27.67747</v>
      </c>
    </row>
    <row r="425" spans="1:3" x14ac:dyDescent="0.2">
      <c r="A425" s="2" t="s">
        <v>426</v>
      </c>
      <c r="B425" s="2">
        <v>85.334059999999994</v>
      </c>
      <c r="C425" s="2">
        <v>27.688310000000001</v>
      </c>
    </row>
    <row r="426" spans="1:3" x14ac:dyDescent="0.2">
      <c r="A426" s="2" t="s">
        <v>427</v>
      </c>
      <c r="B426" s="2">
        <v>85.325182999999996</v>
      </c>
      <c r="C426" s="2">
        <v>27.729911000000001</v>
      </c>
    </row>
    <row r="427" spans="1:3" x14ac:dyDescent="0.2">
      <c r="A427" s="2" t="s">
        <v>428</v>
      </c>
      <c r="B427" s="2">
        <v>85.312318000000005</v>
      </c>
      <c r="C427" s="2">
        <v>27.704895</v>
      </c>
    </row>
    <row r="428" spans="1:3" x14ac:dyDescent="0.2">
      <c r="A428" s="2" t="s">
        <v>429</v>
      </c>
      <c r="B428" s="2">
        <v>85.310820000000007</v>
      </c>
      <c r="C428" s="2">
        <v>27.7057</v>
      </c>
    </row>
    <row r="429" spans="1:3" x14ac:dyDescent="0.2">
      <c r="A429" s="2" t="s">
        <v>430</v>
      </c>
      <c r="B429" s="2">
        <v>85.332599999999999</v>
      </c>
      <c r="C429" s="2">
        <v>27.7425</v>
      </c>
    </row>
    <row r="430" spans="1:3" x14ac:dyDescent="0.2">
      <c r="A430" s="2" t="s">
        <v>431</v>
      </c>
      <c r="B430" s="2">
        <v>85.309880000000007</v>
      </c>
      <c r="C430" s="2">
        <v>27.70861</v>
      </c>
    </row>
    <row r="431" spans="1:3" x14ac:dyDescent="0.2">
      <c r="A431" s="2" t="s">
        <v>432</v>
      </c>
      <c r="B431" s="2">
        <v>85.312304999999995</v>
      </c>
      <c r="C431" s="2">
        <v>27.693527</v>
      </c>
    </row>
    <row r="432" spans="1:3" x14ac:dyDescent="0.2">
      <c r="A432" s="2" t="s">
        <v>433</v>
      </c>
      <c r="B432" s="2">
        <v>85.316299999999998</v>
      </c>
      <c r="C432" s="2">
        <v>27.71003</v>
      </c>
    </row>
    <row r="433" spans="1:3" x14ac:dyDescent="0.2">
      <c r="A433" s="2" t="s">
        <v>434</v>
      </c>
      <c r="B433" s="2">
        <v>85.311818000000002</v>
      </c>
      <c r="C433" s="2">
        <v>27.710654999999999</v>
      </c>
    </row>
    <row r="434" spans="1:3" x14ac:dyDescent="0.2">
      <c r="A434" s="2" t="s">
        <v>435</v>
      </c>
      <c r="B434" s="2">
        <v>85.308730999999995</v>
      </c>
      <c r="C434" s="2">
        <v>27.671472000000001</v>
      </c>
    </row>
    <row r="435" spans="1:3" x14ac:dyDescent="0.2">
      <c r="A435" s="2" t="s">
        <v>436</v>
      </c>
      <c r="B435" s="2">
        <v>85.308800000000005</v>
      </c>
      <c r="C435" s="2">
        <v>27.7118</v>
      </c>
    </row>
    <row r="436" spans="1:3" x14ac:dyDescent="0.2">
      <c r="A436" s="2" t="s">
        <v>437</v>
      </c>
      <c r="B436" s="2">
        <v>85.291300000000007</v>
      </c>
      <c r="C436" s="2">
        <v>27.699100000000001</v>
      </c>
    </row>
    <row r="437" spans="1:3" x14ac:dyDescent="0.2">
      <c r="A437" s="2" t="s">
        <v>438</v>
      </c>
      <c r="B437" s="2">
        <v>85.428242999999995</v>
      </c>
      <c r="C437" s="2">
        <v>27.635095</v>
      </c>
    </row>
    <row r="438" spans="1:3" x14ac:dyDescent="0.2">
      <c r="A438" s="2" t="s">
        <v>439</v>
      </c>
      <c r="B438" s="2">
        <v>85.327138000000005</v>
      </c>
      <c r="C438" s="2">
        <v>27.683402000000001</v>
      </c>
    </row>
    <row r="439" spans="1:3" x14ac:dyDescent="0.2">
      <c r="A439" s="2" t="s">
        <v>440</v>
      </c>
      <c r="B439" s="2">
        <v>85.302999999999997</v>
      </c>
      <c r="C439" s="2">
        <v>27.7195</v>
      </c>
    </row>
    <row r="440" spans="1:3" x14ac:dyDescent="0.2">
      <c r="A440" s="2" t="s">
        <v>441</v>
      </c>
      <c r="B440" s="2">
        <v>85.429500000000004</v>
      </c>
      <c r="C440" s="2">
        <v>27.7498</v>
      </c>
    </row>
    <row r="441" spans="1:3" x14ac:dyDescent="0.2">
      <c r="A441" s="2" t="s">
        <v>442</v>
      </c>
      <c r="B441" s="2">
        <v>85.297869000000006</v>
      </c>
      <c r="C441" s="2">
        <v>27.728929999999998</v>
      </c>
    </row>
    <row r="442" spans="1:3" x14ac:dyDescent="0.2">
      <c r="A442" s="2" t="s">
        <v>443</v>
      </c>
      <c r="B442" s="2">
        <v>85.343400000000003</v>
      </c>
      <c r="C442" s="2">
        <v>27.7514</v>
      </c>
    </row>
    <row r="443" spans="1:3" x14ac:dyDescent="0.2">
      <c r="A443" s="2" t="s">
        <v>444</v>
      </c>
      <c r="B443" s="2">
        <v>85.323134999999994</v>
      </c>
      <c r="C443" s="2">
        <v>27.659478</v>
      </c>
    </row>
    <row r="444" spans="1:3" x14ac:dyDescent="0.2">
      <c r="A444" s="2" t="s">
        <v>445</v>
      </c>
      <c r="B444" s="2">
        <v>85.425798</v>
      </c>
      <c r="C444" s="2">
        <v>27.665495</v>
      </c>
    </row>
    <row r="445" spans="1:3" x14ac:dyDescent="0.2">
      <c r="A445" s="2" t="s">
        <v>446</v>
      </c>
      <c r="B445" s="2">
        <v>85.287760000000006</v>
      </c>
      <c r="C445" s="2">
        <v>27.706600000000002</v>
      </c>
    </row>
    <row r="446" spans="1:3" x14ac:dyDescent="0.2">
      <c r="A446" s="2" t="s">
        <v>447</v>
      </c>
      <c r="B446" s="2">
        <v>85.294060000000002</v>
      </c>
      <c r="C446" s="2">
        <v>27.714320000000001</v>
      </c>
    </row>
    <row r="447" spans="1:3" x14ac:dyDescent="0.2">
      <c r="A447" s="2" t="s">
        <v>448</v>
      </c>
      <c r="B447" s="2">
        <v>85.306175999999994</v>
      </c>
      <c r="C447" s="2">
        <v>27.664321999999999</v>
      </c>
    </row>
    <row r="448" spans="1:3" x14ac:dyDescent="0.2">
      <c r="A448" s="2" t="s">
        <v>449</v>
      </c>
      <c r="B448" s="2">
        <v>85.28922</v>
      </c>
      <c r="C448" s="2">
        <v>27.66752</v>
      </c>
    </row>
    <row r="449" spans="1:3" x14ac:dyDescent="0.2">
      <c r="A449" s="2" t="s">
        <v>450</v>
      </c>
      <c r="B449" s="2">
        <v>85.355497999999997</v>
      </c>
      <c r="C449" s="2">
        <v>27.716037</v>
      </c>
    </row>
    <row r="450" spans="1:3" x14ac:dyDescent="0.2">
      <c r="A450" s="2" t="s">
        <v>451</v>
      </c>
      <c r="B450" s="2">
        <v>85.392480000000006</v>
      </c>
      <c r="C450" s="2">
        <v>27.679079999999999</v>
      </c>
    </row>
    <row r="451" spans="1:3" x14ac:dyDescent="0.2">
      <c r="A451" s="2" t="s">
        <v>452</v>
      </c>
      <c r="B451" s="2">
        <v>85.309529999999995</v>
      </c>
      <c r="C451" s="2">
        <v>27.662700000000001</v>
      </c>
    </row>
    <row r="452" spans="1:3" x14ac:dyDescent="0.2">
      <c r="A452" s="2" t="s">
        <v>453</v>
      </c>
      <c r="B452" s="2">
        <v>85.281109999999998</v>
      </c>
      <c r="C452" s="2">
        <v>27.695270000000001</v>
      </c>
    </row>
    <row r="453" spans="1:3" x14ac:dyDescent="0.2">
      <c r="A453" s="2" t="s">
        <v>454</v>
      </c>
      <c r="B453" s="2">
        <v>85.300627000000006</v>
      </c>
      <c r="C453" s="2">
        <v>27.680962000000001</v>
      </c>
    </row>
    <row r="454" spans="1:3" x14ac:dyDescent="0.2">
      <c r="A454" s="2" t="s">
        <v>455</v>
      </c>
      <c r="B454" s="2">
        <v>85.324190000000002</v>
      </c>
      <c r="C454" s="2">
        <v>27.600353999999999</v>
      </c>
    </row>
    <row r="455" spans="1:3" x14ac:dyDescent="0.2">
      <c r="A455" s="2" t="s">
        <v>456</v>
      </c>
      <c r="B455" s="2">
        <v>85.358710000000002</v>
      </c>
      <c r="C455" s="2">
        <v>27.72289</v>
      </c>
    </row>
    <row r="456" spans="1:3" x14ac:dyDescent="0.2">
      <c r="A456" s="2" t="s">
        <v>457</v>
      </c>
      <c r="B456" s="2">
        <v>85.296469999999999</v>
      </c>
      <c r="C456" s="2">
        <v>27.751280000000001</v>
      </c>
    </row>
    <row r="457" spans="1:3" x14ac:dyDescent="0.2">
      <c r="A457" s="2" t="s">
        <v>458</v>
      </c>
      <c r="B457" s="2">
        <v>85.336939999999998</v>
      </c>
      <c r="C457" s="2">
        <v>27.73236</v>
      </c>
    </row>
    <row r="458" spans="1:3" x14ac:dyDescent="0.2">
      <c r="A458" s="2" t="s">
        <v>459</v>
      </c>
      <c r="B458" s="2">
        <v>85.309299999999993</v>
      </c>
      <c r="C458" s="2">
        <v>27.70628</v>
      </c>
    </row>
    <row r="459" spans="1:3" x14ac:dyDescent="0.2">
      <c r="A459" s="2" t="s">
        <v>460</v>
      </c>
      <c r="B459" s="2">
        <v>85.319010000000006</v>
      </c>
      <c r="C459" s="2">
        <v>27.628710000000002</v>
      </c>
    </row>
    <row r="460" spans="1:3" x14ac:dyDescent="0.2">
      <c r="A460" s="2" t="s">
        <v>461</v>
      </c>
      <c r="B460" s="2">
        <v>85.357163</v>
      </c>
      <c r="C460" s="2">
        <v>27.699932</v>
      </c>
    </row>
    <row r="461" spans="1:3" x14ac:dyDescent="0.2">
      <c r="A461" s="2" t="s">
        <v>462</v>
      </c>
      <c r="B461" s="2">
        <v>85.3</v>
      </c>
      <c r="C461" s="2">
        <v>27.754999999999999</v>
      </c>
    </row>
    <row r="462" spans="1:3" x14ac:dyDescent="0.2">
      <c r="A462" s="2" t="s">
        <v>463</v>
      </c>
      <c r="B462" s="2">
        <v>85.330050999999997</v>
      </c>
      <c r="C462" s="2">
        <v>27.762013</v>
      </c>
    </row>
    <row r="463" spans="1:3" x14ac:dyDescent="0.2">
      <c r="A463" s="2" t="s">
        <v>464</v>
      </c>
      <c r="B463" s="2">
        <v>85.331329999999994</v>
      </c>
      <c r="C463" s="2">
        <v>27.686039999999998</v>
      </c>
    </row>
    <row r="464" spans="1:3" x14ac:dyDescent="0.2">
      <c r="A464" s="2" t="s">
        <v>465</v>
      </c>
      <c r="B464" s="2">
        <v>85.290080000000003</v>
      </c>
      <c r="C464" s="2">
        <v>27.692139999999998</v>
      </c>
    </row>
    <row r="465" spans="1:3" x14ac:dyDescent="0.2">
      <c r="A465" s="2" t="s">
        <v>466</v>
      </c>
      <c r="B465" s="2">
        <v>85.351408000000006</v>
      </c>
      <c r="C465" s="2">
        <v>27.722242000000001</v>
      </c>
    </row>
    <row r="466" spans="1:3" x14ac:dyDescent="0.2">
      <c r="A466" s="2" t="s">
        <v>467</v>
      </c>
      <c r="B466" s="2">
        <v>85.334869999999995</v>
      </c>
      <c r="C466" s="2">
        <v>27.705970000000001</v>
      </c>
    </row>
    <row r="467" spans="1:3" x14ac:dyDescent="0.2">
      <c r="A467" s="2" t="s">
        <v>468</v>
      </c>
      <c r="B467" s="2">
        <v>85.303830000000005</v>
      </c>
      <c r="C467" s="2">
        <v>27.67915</v>
      </c>
    </row>
    <row r="468" spans="1:3" x14ac:dyDescent="0.2">
      <c r="A468" s="2" t="s">
        <v>469</v>
      </c>
      <c r="B468" s="2">
        <v>85.304344</v>
      </c>
      <c r="C468" s="2">
        <v>27.708867000000001</v>
      </c>
    </row>
    <row r="469" spans="1:3" x14ac:dyDescent="0.2">
      <c r="A469" s="2" t="s">
        <v>470</v>
      </c>
      <c r="B469" s="2">
        <v>85.322933000000006</v>
      </c>
      <c r="C469" s="2">
        <v>27.725335000000001</v>
      </c>
    </row>
    <row r="470" spans="1:3" x14ac:dyDescent="0.2">
      <c r="A470" s="2" t="s">
        <v>471</v>
      </c>
      <c r="B470" s="2">
        <v>85.344139999999996</v>
      </c>
      <c r="C470" s="2">
        <v>27.760147</v>
      </c>
    </row>
    <row r="471" spans="1:3" x14ac:dyDescent="0.2">
      <c r="A471" s="2" t="s">
        <v>472</v>
      </c>
      <c r="B471" s="2">
        <v>85.347506999999993</v>
      </c>
      <c r="C471" s="2">
        <v>27.625757</v>
      </c>
    </row>
    <row r="472" spans="1:3" x14ac:dyDescent="0.2">
      <c r="A472" s="2" t="s">
        <v>473</v>
      </c>
      <c r="B472" s="2">
        <v>85.315560000000005</v>
      </c>
      <c r="C472" s="2">
        <v>27.746998000000001</v>
      </c>
    </row>
    <row r="473" spans="1:3" x14ac:dyDescent="0.2">
      <c r="A473" s="2" t="s">
        <v>474</v>
      </c>
      <c r="B473" s="2">
        <v>85.335139999999996</v>
      </c>
      <c r="C473" s="2">
        <v>27.738330000000001</v>
      </c>
    </row>
    <row r="474" spans="1:3" x14ac:dyDescent="0.2">
      <c r="A474" s="2" t="s">
        <v>475</v>
      </c>
      <c r="B474" s="2">
        <v>85.31935</v>
      </c>
      <c r="C474" s="2">
        <v>27.677160000000001</v>
      </c>
    </row>
    <row r="475" spans="1:3" x14ac:dyDescent="0.2">
      <c r="A475" s="2" t="s">
        <v>476</v>
      </c>
      <c r="B475" s="2">
        <v>85.332189999999997</v>
      </c>
      <c r="C475" s="2">
        <v>27.69107</v>
      </c>
    </row>
    <row r="476" spans="1:3" x14ac:dyDescent="0.2">
      <c r="A476" s="2" t="s">
        <v>477</v>
      </c>
      <c r="B476" s="2">
        <v>85.312020000000004</v>
      </c>
      <c r="C476" s="2">
        <v>27.71715</v>
      </c>
    </row>
    <row r="477" spans="1:3" x14ac:dyDescent="0.2">
      <c r="A477" s="2" t="s">
        <v>478</v>
      </c>
      <c r="B477" s="2">
        <v>85.308430000000001</v>
      </c>
      <c r="C477" s="2">
        <v>27.714400000000001</v>
      </c>
    </row>
    <row r="478" spans="1:3" x14ac:dyDescent="0.2">
      <c r="A478" s="2" t="s">
        <v>479</v>
      </c>
      <c r="B478" s="2">
        <v>85.304150000000007</v>
      </c>
      <c r="C478" s="2">
        <v>27.71311</v>
      </c>
    </row>
    <row r="479" spans="1:3" x14ac:dyDescent="0.2">
      <c r="A479" s="2" t="s">
        <v>480</v>
      </c>
      <c r="B479" s="2">
        <v>85.306730000000002</v>
      </c>
      <c r="C479" s="2">
        <v>27.702349999999999</v>
      </c>
    </row>
    <row r="480" spans="1:3" x14ac:dyDescent="0.2">
      <c r="A480" s="2" t="s">
        <v>481</v>
      </c>
      <c r="B480" s="2">
        <v>85.432940000000002</v>
      </c>
      <c r="C480" s="2">
        <v>27.696480000000001</v>
      </c>
    </row>
    <row r="481" spans="1:3" x14ac:dyDescent="0.2">
      <c r="A481" s="2" t="s">
        <v>482</v>
      </c>
      <c r="B481" s="2">
        <v>85.424289999999999</v>
      </c>
      <c r="C481" s="2">
        <v>27.657450000000001</v>
      </c>
    </row>
    <row r="482" spans="1:3" x14ac:dyDescent="0.2">
      <c r="A482" s="2" t="s">
        <v>483</v>
      </c>
      <c r="B482" s="2">
        <v>85.311400000000006</v>
      </c>
      <c r="C482" s="2">
        <v>27.740839999999999</v>
      </c>
    </row>
    <row r="483" spans="1:3" x14ac:dyDescent="0.2">
      <c r="A483" s="2" t="s">
        <v>484</v>
      </c>
      <c r="B483" s="2">
        <v>85.357100000000003</v>
      </c>
      <c r="C483" s="2">
        <v>27.7</v>
      </c>
    </row>
    <row r="484" spans="1:3" x14ac:dyDescent="0.2">
      <c r="A484" s="2" t="s">
        <v>485</v>
      </c>
      <c r="B484" s="2">
        <v>85.301959999999994</v>
      </c>
      <c r="C484" s="2">
        <v>27.736160000000002</v>
      </c>
    </row>
    <row r="485" spans="1:3" x14ac:dyDescent="0.2">
      <c r="A485" s="2" t="s">
        <v>486</v>
      </c>
      <c r="B485" s="2">
        <v>85.287000000000006</v>
      </c>
      <c r="C485" s="2">
        <v>27.711099999999998</v>
      </c>
    </row>
    <row r="486" spans="1:3" x14ac:dyDescent="0.2">
      <c r="A486" s="2" t="s">
        <v>487</v>
      </c>
      <c r="B486" s="2">
        <v>85.519239999999996</v>
      </c>
      <c r="C486" s="2">
        <v>27.718299999999999</v>
      </c>
    </row>
    <row r="487" spans="1:3" x14ac:dyDescent="0.2">
      <c r="A487" s="2" t="s">
        <v>488</v>
      </c>
      <c r="B487" s="2">
        <v>85.367559999999997</v>
      </c>
      <c r="C487" s="2">
        <v>27.66526</v>
      </c>
    </row>
    <row r="488" spans="1:3" x14ac:dyDescent="0.2">
      <c r="A488" s="2" t="s">
        <v>489</v>
      </c>
      <c r="B488" s="2">
        <v>85.204419999999999</v>
      </c>
      <c r="C488" s="2">
        <v>27.665890000000001</v>
      </c>
    </row>
    <row r="489" spans="1:3" x14ac:dyDescent="0.2">
      <c r="A489" s="2" t="s">
        <v>490</v>
      </c>
      <c r="B489" s="2">
        <v>85.336690000000004</v>
      </c>
      <c r="C489" s="2">
        <v>27.662369999999999</v>
      </c>
    </row>
    <row r="490" spans="1:3" x14ac:dyDescent="0.2">
      <c r="A490" s="2" t="s">
        <v>491</v>
      </c>
      <c r="B490" s="2">
        <v>85.286810000000003</v>
      </c>
      <c r="C490" s="2">
        <v>27.691459999999999</v>
      </c>
    </row>
    <row r="491" spans="1:3" x14ac:dyDescent="0.2">
      <c r="A491" s="2" t="s">
        <v>492</v>
      </c>
      <c r="B491" s="2">
        <v>85.346794000000003</v>
      </c>
      <c r="C491" s="2">
        <v>27.675276</v>
      </c>
    </row>
    <row r="492" spans="1:3" x14ac:dyDescent="0.2">
      <c r="A492" s="2" t="s">
        <v>493</v>
      </c>
      <c r="B492" s="2">
        <v>85.343504999999993</v>
      </c>
      <c r="C492" s="2">
        <v>27.72279</v>
      </c>
    </row>
    <row r="493" spans="1:3" x14ac:dyDescent="0.2">
      <c r="A493" s="2" t="s">
        <v>494</v>
      </c>
      <c r="B493" s="2">
        <v>85.345950000000002</v>
      </c>
      <c r="C493" s="2">
        <v>27.6892</v>
      </c>
    </row>
    <row r="494" spans="1:3" x14ac:dyDescent="0.2">
      <c r="A494" s="2" t="s">
        <v>495</v>
      </c>
      <c r="B494" s="2">
        <v>85.522199999999998</v>
      </c>
      <c r="C494" s="2">
        <v>27.629799999999999</v>
      </c>
    </row>
    <row r="495" spans="1:3" x14ac:dyDescent="0.2">
      <c r="A495" s="2" t="s">
        <v>496</v>
      </c>
      <c r="B495" s="2">
        <v>85.553200000000004</v>
      </c>
      <c r="C495" s="2">
        <v>27.6188</v>
      </c>
    </row>
    <row r="496" spans="1:3" x14ac:dyDescent="0.2">
      <c r="A496" s="2" t="s">
        <v>497</v>
      </c>
      <c r="B496" s="2">
        <v>85.513000000000005</v>
      </c>
      <c r="C496" s="2">
        <v>27.584499999999998</v>
      </c>
    </row>
    <row r="497" spans="1:3" x14ac:dyDescent="0.2">
      <c r="A497" s="2" t="s">
        <v>498</v>
      </c>
      <c r="B497" s="2">
        <v>85.539299999999997</v>
      </c>
      <c r="C497" s="2">
        <v>27.6234</v>
      </c>
    </row>
    <row r="498" spans="1:3" x14ac:dyDescent="0.2">
      <c r="A498" s="2" t="s">
        <v>499</v>
      </c>
      <c r="B498" s="2">
        <v>85.520600000000002</v>
      </c>
      <c r="C498" s="2">
        <v>27.632999999999999</v>
      </c>
    </row>
    <row r="499" spans="1:3" x14ac:dyDescent="0.2">
      <c r="A499" s="2" t="s">
        <v>500</v>
      </c>
      <c r="B499" s="2">
        <v>85.536029999999997</v>
      </c>
      <c r="C499" s="2">
        <v>27.60915</v>
      </c>
    </row>
    <row r="500" spans="1:3" x14ac:dyDescent="0.2">
      <c r="A500" s="2" t="s">
        <v>501</v>
      </c>
      <c r="B500" s="2">
        <v>85.491799999999998</v>
      </c>
      <c r="C500" s="2">
        <v>27.634699999999999</v>
      </c>
    </row>
    <row r="501" spans="1:3" x14ac:dyDescent="0.2">
      <c r="A501" s="2" t="s">
        <v>502</v>
      </c>
      <c r="B501" s="2">
        <v>85.358800000000002</v>
      </c>
      <c r="C501" s="2">
        <v>27.712800000000001</v>
      </c>
    </row>
    <row r="502" spans="1:3" x14ac:dyDescent="0.2">
      <c r="A502" s="2" t="s">
        <v>503</v>
      </c>
      <c r="B502" s="2">
        <v>85.345870000000005</v>
      </c>
      <c r="C502" s="2">
        <v>27.703330000000001</v>
      </c>
    </row>
    <row r="503" spans="1:3" x14ac:dyDescent="0.2">
      <c r="A503" s="2" t="s">
        <v>504</v>
      </c>
      <c r="B503" s="2">
        <v>85.518020000000007</v>
      </c>
      <c r="C503" s="2">
        <v>27.631139999999998</v>
      </c>
    </row>
    <row r="504" spans="1:3" x14ac:dyDescent="0.2">
      <c r="A504" s="2" t="s">
        <v>505</v>
      </c>
      <c r="B504" s="2">
        <v>85.531620000000004</v>
      </c>
      <c r="C504" s="2">
        <v>27.62772</v>
      </c>
    </row>
    <row r="505" spans="1:3" x14ac:dyDescent="0.2">
      <c r="A505" s="2" t="s">
        <v>506</v>
      </c>
      <c r="B505" s="2">
        <v>85.232969999999995</v>
      </c>
      <c r="C505" s="2">
        <v>27.7044</v>
      </c>
    </row>
    <row r="506" spans="1:3" x14ac:dyDescent="0.2">
      <c r="A506" s="2" t="s">
        <v>507</v>
      </c>
      <c r="B506" s="2">
        <v>85.441010000000006</v>
      </c>
      <c r="C506" s="2">
        <v>27.67136</v>
      </c>
    </row>
    <row r="507" spans="1:3" x14ac:dyDescent="0.2">
      <c r="A507" s="2" t="s">
        <v>508</v>
      </c>
      <c r="B507" s="2">
        <v>85.347980000000007</v>
      </c>
      <c r="C507" s="2">
        <v>27.724640000000001</v>
      </c>
    </row>
    <row r="508" spans="1:3" x14ac:dyDescent="0.2">
      <c r="A508" s="2" t="s">
        <v>509</v>
      </c>
      <c r="B508" s="2">
        <v>85.279499999999999</v>
      </c>
      <c r="C508" s="2">
        <v>27.705749999999998</v>
      </c>
    </row>
    <row r="509" spans="1:3" x14ac:dyDescent="0.2">
      <c r="A509" s="2" t="s">
        <v>510</v>
      </c>
      <c r="B509" s="2">
        <v>85.28049</v>
      </c>
      <c r="C509" s="2">
        <v>27.685459999999999</v>
      </c>
    </row>
    <row r="510" spans="1:3" x14ac:dyDescent="0.2">
      <c r="A510" s="2" t="s">
        <v>511</v>
      </c>
      <c r="B510" s="2">
        <v>85.279570000000007</v>
      </c>
      <c r="C510" s="2">
        <v>27.675090000000001</v>
      </c>
    </row>
    <row r="511" spans="1:3" x14ac:dyDescent="0.2">
      <c r="A511" s="2" t="s">
        <v>512</v>
      </c>
      <c r="B511" s="2">
        <v>85.3185</v>
      </c>
      <c r="C511" s="2">
        <v>27.651610000000002</v>
      </c>
    </row>
    <row r="512" spans="1:3" x14ac:dyDescent="0.2">
      <c r="A512" s="2" t="s">
        <v>513</v>
      </c>
      <c r="B512" s="2">
        <v>85.299940000000007</v>
      </c>
      <c r="C512" s="2">
        <v>27.649319999999999</v>
      </c>
    </row>
    <row r="513" spans="1:3" x14ac:dyDescent="0.2">
      <c r="A513" s="2" t="s">
        <v>514</v>
      </c>
      <c r="B513" s="2">
        <v>85.296970000000002</v>
      </c>
      <c r="C513" s="2">
        <v>27.685400000000001</v>
      </c>
    </row>
    <row r="514" spans="1:3" x14ac:dyDescent="0.2">
      <c r="A514" s="2" t="s">
        <v>515</v>
      </c>
      <c r="B514" s="2">
        <v>85.301439999999999</v>
      </c>
      <c r="C514" s="2">
        <v>27.709389999999999</v>
      </c>
    </row>
    <row r="515" spans="1:3" x14ac:dyDescent="0.2">
      <c r="A515" s="2" t="s">
        <v>516</v>
      </c>
      <c r="B515" s="2">
        <v>85.304500000000004</v>
      </c>
      <c r="C515" s="2">
        <v>27.64217</v>
      </c>
    </row>
    <row r="516" spans="1:3" x14ac:dyDescent="0.2">
      <c r="A516" s="2" t="s">
        <v>517</v>
      </c>
      <c r="B516" s="2">
        <v>85.304320000000004</v>
      </c>
      <c r="C516" s="2">
        <v>27.676469999999998</v>
      </c>
    </row>
    <row r="517" spans="1:3" x14ac:dyDescent="0.2">
      <c r="A517" s="2" t="s">
        <v>518</v>
      </c>
      <c r="B517" s="2">
        <v>85.306370000000001</v>
      </c>
      <c r="C517" s="2">
        <v>27.734940000000002</v>
      </c>
    </row>
    <row r="518" spans="1:3" x14ac:dyDescent="0.2">
      <c r="A518" s="2" t="s">
        <v>519</v>
      </c>
      <c r="B518" s="2">
        <v>85.309759999999997</v>
      </c>
      <c r="C518" s="2">
        <v>27.732669999999999</v>
      </c>
    </row>
    <row r="519" spans="1:3" x14ac:dyDescent="0.2">
      <c r="A519" s="2" t="s">
        <v>520</v>
      </c>
      <c r="B519" s="2">
        <v>85.312039999999996</v>
      </c>
      <c r="C519" s="2">
        <v>27.71508</v>
      </c>
    </row>
    <row r="520" spans="1:3" x14ac:dyDescent="0.2">
      <c r="A520" s="2" t="s">
        <v>521</v>
      </c>
      <c r="B520" s="2">
        <v>85.318979999999996</v>
      </c>
      <c r="C520" s="2">
        <v>27.739450000000001</v>
      </c>
    </row>
    <row r="521" spans="1:3" x14ac:dyDescent="0.2">
      <c r="A521" s="2" t="s">
        <v>522</v>
      </c>
      <c r="B521" s="2">
        <v>85.320350000000005</v>
      </c>
      <c r="C521" s="2">
        <v>27.665289999999999</v>
      </c>
    </row>
    <row r="522" spans="1:3" x14ac:dyDescent="0.2">
      <c r="A522" s="2" t="s">
        <v>523</v>
      </c>
      <c r="B522" s="2">
        <v>85.324560000000005</v>
      </c>
      <c r="C522" s="2">
        <v>27.74738</v>
      </c>
    </row>
    <row r="523" spans="1:3" x14ac:dyDescent="0.2">
      <c r="A523" s="2" t="s">
        <v>524</v>
      </c>
      <c r="B523" s="2">
        <v>85.337360000000004</v>
      </c>
      <c r="C523" s="2">
        <v>27.694410000000001</v>
      </c>
    </row>
    <row r="524" spans="1:3" x14ac:dyDescent="0.2">
      <c r="A524" s="2" t="s">
        <v>525</v>
      </c>
      <c r="B524" s="2">
        <v>85.327709999999996</v>
      </c>
      <c r="C524" s="2">
        <v>27.70823</v>
      </c>
    </row>
    <row r="525" spans="1:3" x14ac:dyDescent="0.2">
      <c r="A525" s="2" t="s">
        <v>526</v>
      </c>
      <c r="B525" s="2">
        <v>85.331460000000007</v>
      </c>
      <c r="C525" s="2">
        <v>27.665289999999999</v>
      </c>
    </row>
    <row r="526" spans="1:3" x14ac:dyDescent="0.2">
      <c r="A526" s="2" t="s">
        <v>527</v>
      </c>
      <c r="B526" s="2">
        <v>85.335400000000007</v>
      </c>
      <c r="C526" s="2">
        <v>27.692329999999998</v>
      </c>
    </row>
    <row r="527" spans="1:3" x14ac:dyDescent="0.2">
      <c r="A527" s="2" t="s">
        <v>528</v>
      </c>
      <c r="B527" s="2">
        <v>85.345470000000006</v>
      </c>
      <c r="C527" s="2">
        <v>27.755240000000001</v>
      </c>
    </row>
    <row r="528" spans="1:3" x14ac:dyDescent="0.2">
      <c r="A528" s="2" t="s">
        <v>529</v>
      </c>
      <c r="B528" s="2">
        <v>85.337220000000002</v>
      </c>
      <c r="C528" s="2">
        <v>27.756550000000001</v>
      </c>
    </row>
    <row r="529" spans="1:3" x14ac:dyDescent="0.2">
      <c r="A529" s="2" t="s">
        <v>530</v>
      </c>
      <c r="B529" s="2">
        <v>85.338639999999998</v>
      </c>
      <c r="C529" s="2">
        <v>27.657440000000001</v>
      </c>
    </row>
    <row r="530" spans="1:3" x14ac:dyDescent="0.2">
      <c r="A530" s="2" t="s">
        <v>531</v>
      </c>
      <c r="B530" s="2">
        <v>85.344200000000001</v>
      </c>
      <c r="C530" s="2">
        <v>27.672329999999999</v>
      </c>
    </row>
    <row r="531" spans="1:3" x14ac:dyDescent="0.2">
      <c r="A531" s="2" t="s">
        <v>532</v>
      </c>
      <c r="B531" s="2">
        <v>85.288229999999999</v>
      </c>
      <c r="C531" s="2">
        <v>27.738289999999999</v>
      </c>
    </row>
    <row r="532" spans="1:3" x14ac:dyDescent="0.2">
      <c r="A532" s="2" t="s">
        <v>533</v>
      </c>
      <c r="B532" s="2">
        <v>85.350700000000003</v>
      </c>
      <c r="C532" s="2">
        <v>27.63363</v>
      </c>
    </row>
    <row r="533" spans="1:3" x14ac:dyDescent="0.2">
      <c r="A533" s="2" t="s">
        <v>534</v>
      </c>
      <c r="B533" s="2">
        <v>85.350579999999994</v>
      </c>
      <c r="C533" s="2">
        <v>27.72711</v>
      </c>
    </row>
    <row r="534" spans="1:3" x14ac:dyDescent="0.2">
      <c r="A534" s="2" t="s">
        <v>535</v>
      </c>
      <c r="B534" s="2">
        <v>85.362700000000004</v>
      </c>
      <c r="C534" s="2">
        <v>27.672619999999998</v>
      </c>
    </row>
    <row r="535" spans="1:3" x14ac:dyDescent="0.2">
      <c r="A535" s="2" t="s">
        <v>536</v>
      </c>
      <c r="B535" s="2">
        <v>85.367660000000001</v>
      </c>
      <c r="C535" s="2">
        <v>27.719069999999999</v>
      </c>
    </row>
    <row r="536" spans="1:3" x14ac:dyDescent="0.2">
      <c r="A536" s="2" t="s">
        <v>537</v>
      </c>
      <c r="B536" s="2">
        <v>85.368889999999993</v>
      </c>
      <c r="C536" s="2">
        <v>27.71217</v>
      </c>
    </row>
    <row r="537" spans="1:3" x14ac:dyDescent="0.2">
      <c r="A537" s="2" t="s">
        <v>538</v>
      </c>
      <c r="B537" s="2">
        <v>85.37276</v>
      </c>
      <c r="C537" s="2">
        <v>27.716760000000001</v>
      </c>
    </row>
    <row r="538" spans="1:3" x14ac:dyDescent="0.2">
      <c r="A538" s="2" t="s">
        <v>539</v>
      </c>
      <c r="B538" s="2">
        <v>85.375100000000003</v>
      </c>
      <c r="C538" s="2">
        <v>27.722079999999998</v>
      </c>
    </row>
    <row r="539" spans="1:3" x14ac:dyDescent="0.2">
      <c r="A539" s="2" t="s">
        <v>540</v>
      </c>
      <c r="B539" s="2">
        <v>85.382210000000001</v>
      </c>
      <c r="C539" s="2">
        <v>27.717179999999999</v>
      </c>
    </row>
    <row r="540" spans="1:3" x14ac:dyDescent="0.2">
      <c r="A540" s="2" t="s">
        <v>541</v>
      </c>
      <c r="B540" s="2">
        <v>85.298910000000006</v>
      </c>
      <c r="C540" s="2">
        <v>27.733059999999998</v>
      </c>
    </row>
    <row r="541" spans="1:3" x14ac:dyDescent="0.2">
      <c r="A541" s="2" t="s">
        <v>542</v>
      </c>
      <c r="B541" s="2">
        <v>85.426220000000001</v>
      </c>
      <c r="C541" s="2">
        <v>27.670439999999999</v>
      </c>
    </row>
    <row r="542" spans="1:3" x14ac:dyDescent="0.2">
      <c r="A542" s="2" t="s">
        <v>543</v>
      </c>
      <c r="B542" s="2">
        <v>85.429749999999999</v>
      </c>
      <c r="C542" s="2">
        <v>27.675989999999999</v>
      </c>
    </row>
    <row r="543" spans="1:3" x14ac:dyDescent="0.2">
      <c r="A543" s="2" t="s">
        <v>544</v>
      </c>
      <c r="B543" s="2">
        <v>85.430369999999996</v>
      </c>
      <c r="C543" s="2">
        <v>27.687059999999999</v>
      </c>
    </row>
    <row r="544" spans="1:3" x14ac:dyDescent="0.2">
      <c r="A544" s="2" t="s">
        <v>545</v>
      </c>
      <c r="B544" s="2">
        <v>85.433589999999995</v>
      </c>
      <c r="C544" s="2">
        <v>27.659179999999999</v>
      </c>
    </row>
    <row r="545" spans="1:3" x14ac:dyDescent="0.2">
      <c r="A545" s="2" t="s">
        <v>546</v>
      </c>
      <c r="B545" s="2">
        <v>85.452590000000001</v>
      </c>
      <c r="C545" s="2">
        <v>27.687760000000001</v>
      </c>
    </row>
    <row r="546" spans="1:3" x14ac:dyDescent="0.2">
      <c r="A546" s="2" t="s">
        <v>547</v>
      </c>
      <c r="B546" s="2">
        <v>85.350139999999996</v>
      </c>
      <c r="C546" s="2">
        <v>27.671500000000002</v>
      </c>
    </row>
    <row r="547" spans="1:3" x14ac:dyDescent="0.2">
      <c r="A547" s="2" t="s">
        <v>548</v>
      </c>
      <c r="B547" s="2">
        <v>85.370559999999998</v>
      </c>
      <c r="C547" s="2">
        <v>27.693899999999999</v>
      </c>
    </row>
    <row r="548" spans="1:3" x14ac:dyDescent="0.2">
      <c r="A548" s="2" t="s">
        <v>549</v>
      </c>
      <c r="B548" s="2">
        <v>85.367609999999999</v>
      </c>
      <c r="C548" s="2">
        <v>27.69013</v>
      </c>
    </row>
    <row r="549" spans="1:3" x14ac:dyDescent="0.2">
      <c r="A549" s="2" t="s">
        <v>550</v>
      </c>
      <c r="B549" s="2">
        <v>85.310180000000003</v>
      </c>
      <c r="C549" s="2">
        <v>27.649529999999999</v>
      </c>
    </row>
    <row r="550" spans="1:3" x14ac:dyDescent="0.2">
      <c r="A550" s="2" t="s">
        <v>551</v>
      </c>
      <c r="B550" s="2">
        <v>85.406649999999999</v>
      </c>
      <c r="C550" s="2">
        <v>27.728110000000001</v>
      </c>
    </row>
    <row r="551" spans="1:3" x14ac:dyDescent="0.2">
      <c r="A551" s="2" t="s">
        <v>552</v>
      </c>
      <c r="B551" s="2">
        <v>85.312709999999996</v>
      </c>
      <c r="C551" s="2">
        <v>27.7361</v>
      </c>
    </row>
    <row r="552" spans="1:3" x14ac:dyDescent="0.2">
      <c r="A552" s="2" t="s">
        <v>553</v>
      </c>
      <c r="B552" s="2">
        <v>85.309010000000001</v>
      </c>
      <c r="C552" s="2">
        <v>27.694210000000002</v>
      </c>
    </row>
    <row r="553" spans="1:3" x14ac:dyDescent="0.2">
      <c r="A553" s="2" t="s">
        <v>554</v>
      </c>
      <c r="B553" s="2">
        <v>85.351200000000006</v>
      </c>
      <c r="C553" s="2">
        <v>27.769369999999999</v>
      </c>
    </row>
    <row r="554" spans="1:3" x14ac:dyDescent="0.2">
      <c r="A554" s="2" t="s">
        <v>555</v>
      </c>
      <c r="B554" s="2">
        <v>85.395560000000003</v>
      </c>
      <c r="C554" s="2">
        <v>27.648140000000001</v>
      </c>
    </row>
    <row r="555" spans="1:3" x14ac:dyDescent="0.2">
      <c r="A555" s="2" t="s">
        <v>556</v>
      </c>
      <c r="B555" s="2">
        <v>85.335499999999996</v>
      </c>
      <c r="C555" s="2">
        <v>27.653289999999998</v>
      </c>
    </row>
    <row r="556" spans="1:3" x14ac:dyDescent="0.2">
      <c r="A556" s="2" t="s">
        <v>557</v>
      </c>
      <c r="B556" s="2">
        <v>85.296379999999999</v>
      </c>
      <c r="C556" s="2">
        <v>27.70551</v>
      </c>
    </row>
    <row r="557" spans="1:3" x14ac:dyDescent="0.2">
      <c r="A557" s="2" t="s">
        <v>558</v>
      </c>
      <c r="B557" s="2">
        <v>85.331710000000001</v>
      </c>
      <c r="C557" s="2">
        <v>27.753309999999999</v>
      </c>
    </row>
    <row r="558" spans="1:3" x14ac:dyDescent="0.2">
      <c r="A558" s="2" t="s">
        <v>559</v>
      </c>
      <c r="B558" s="2">
        <v>85.374449999999996</v>
      </c>
      <c r="C558" s="2">
        <v>27.7043</v>
      </c>
    </row>
    <row r="559" spans="1:3" x14ac:dyDescent="0.2">
      <c r="A559" s="2" t="s">
        <v>560</v>
      </c>
      <c r="B559" s="2">
        <v>85.385469999999998</v>
      </c>
      <c r="C559" s="2">
        <v>27.704080000000001</v>
      </c>
    </row>
    <row r="560" spans="1:3" x14ac:dyDescent="0.2">
      <c r="A560" s="2" t="s">
        <v>561</v>
      </c>
      <c r="B560" s="2">
        <v>85.393199999999993</v>
      </c>
      <c r="C560" s="2">
        <v>27.740780000000001</v>
      </c>
    </row>
    <row r="561" spans="1:3" x14ac:dyDescent="0.2">
      <c r="A561" s="2" t="s">
        <v>562</v>
      </c>
      <c r="B561" s="2">
        <v>85.356639999999999</v>
      </c>
      <c r="C561" s="2">
        <v>27.614470000000001</v>
      </c>
    </row>
    <row r="562" spans="1:3" x14ac:dyDescent="0.2">
      <c r="A562" s="2" t="s">
        <v>563</v>
      </c>
      <c r="B562" s="2">
        <v>85.422160000000005</v>
      </c>
      <c r="C562" s="2">
        <v>27.66207</v>
      </c>
    </row>
    <row r="563" spans="1:3" x14ac:dyDescent="0.2">
      <c r="A563" s="2" t="s">
        <v>564</v>
      </c>
      <c r="B563" s="2">
        <v>85.293239999999997</v>
      </c>
      <c r="C563" s="2">
        <v>27.721789999999999</v>
      </c>
    </row>
    <row r="564" spans="1:3" x14ac:dyDescent="0.2">
      <c r="A564" s="2" t="s">
        <v>565</v>
      </c>
      <c r="B564" s="2">
        <v>85.28107</v>
      </c>
      <c r="C564" s="2">
        <v>27.650980000000001</v>
      </c>
    </row>
    <row r="565" spans="1:3" x14ac:dyDescent="0.2">
      <c r="A565" s="2" t="s">
        <v>566</v>
      </c>
      <c r="B565" s="2">
        <v>85.380359999999996</v>
      </c>
      <c r="C565" s="2">
        <v>27.731290000000001</v>
      </c>
    </row>
    <row r="566" spans="1:3" x14ac:dyDescent="0.2">
      <c r="A566" s="2" t="s">
        <v>567</v>
      </c>
      <c r="B566" s="2">
        <v>85.348759999999999</v>
      </c>
      <c r="C566" s="2">
        <v>27.67792</v>
      </c>
    </row>
    <row r="567" spans="1:3" x14ac:dyDescent="0.2">
      <c r="A567" s="2" t="s">
        <v>568</v>
      </c>
      <c r="B567" s="2">
        <v>85.496269999999996</v>
      </c>
      <c r="C567" s="2">
        <v>27.711659999999998</v>
      </c>
    </row>
    <row r="568" spans="1:3" x14ac:dyDescent="0.2">
      <c r="A568" s="2" t="s">
        <v>569</v>
      </c>
      <c r="B568" s="2">
        <v>85.474829999999997</v>
      </c>
      <c r="C568" s="2">
        <v>27.639220000000002</v>
      </c>
    </row>
    <row r="569" spans="1:3" x14ac:dyDescent="0.2">
      <c r="A569" s="2" t="s">
        <v>570</v>
      </c>
      <c r="B569" s="2">
        <v>85.306749999999994</v>
      </c>
      <c r="C569" s="2">
        <v>27.741710000000001</v>
      </c>
    </row>
    <row r="570" spans="1:3" x14ac:dyDescent="0.2">
      <c r="A570" s="2" t="s">
        <v>571</v>
      </c>
      <c r="B570" s="2">
        <v>85.314335</v>
      </c>
      <c r="C570" s="2">
        <v>27.718152</v>
      </c>
    </row>
    <row r="571" spans="1:3" x14ac:dyDescent="0.2">
      <c r="A571" s="2" t="s">
        <v>572</v>
      </c>
      <c r="B571" s="2">
        <v>85.358890000000002</v>
      </c>
      <c r="C571" s="2">
        <v>27.703499999999998</v>
      </c>
    </row>
    <row r="572" spans="1:3" x14ac:dyDescent="0.2">
      <c r="A572" s="2" t="s">
        <v>573</v>
      </c>
      <c r="B572" s="2">
        <v>85.274050000000003</v>
      </c>
      <c r="C572" s="2">
        <v>27.679819999999999</v>
      </c>
    </row>
    <row r="573" spans="1:3" x14ac:dyDescent="0.2">
      <c r="A573" s="2" t="s">
        <v>574</v>
      </c>
      <c r="B573" s="2">
        <v>85.281610000000001</v>
      </c>
      <c r="C573" s="2">
        <v>27.702829999999999</v>
      </c>
    </row>
    <row r="574" spans="1:3" x14ac:dyDescent="0.2">
      <c r="A574" s="2" t="s">
        <v>575</v>
      </c>
      <c r="B574" s="2">
        <v>85.266850000000005</v>
      </c>
      <c r="C574" s="2">
        <v>27.667020000000001</v>
      </c>
    </row>
    <row r="575" spans="1:3" x14ac:dyDescent="0.2">
      <c r="A575" s="2" t="s">
        <v>576</v>
      </c>
      <c r="B575" s="2">
        <v>85.279510000000002</v>
      </c>
      <c r="C575" s="2">
        <v>27.722429999999999</v>
      </c>
    </row>
    <row r="576" spans="1:3" x14ac:dyDescent="0.2">
      <c r="A576" s="2" t="s">
        <v>577</v>
      </c>
      <c r="B576" s="2">
        <v>85.309839999999994</v>
      </c>
      <c r="C576" s="2">
        <v>27.704170000000001</v>
      </c>
    </row>
    <row r="577" spans="1:3" x14ac:dyDescent="0.2">
      <c r="A577" s="2" t="s">
        <v>578</v>
      </c>
      <c r="B577" s="2">
        <v>85.342359999999999</v>
      </c>
      <c r="C577" s="2">
        <v>27.741499999999998</v>
      </c>
    </row>
    <row r="578" spans="1:3" x14ac:dyDescent="0.2">
      <c r="A578" s="2" t="s">
        <v>579</v>
      </c>
      <c r="B578" s="2">
        <v>85.347560000000001</v>
      </c>
      <c r="C578" s="2">
        <v>27.659829999999999</v>
      </c>
    </row>
    <row r="579" spans="1:3" x14ac:dyDescent="0.2">
      <c r="A579" s="2" t="s">
        <v>580</v>
      </c>
      <c r="B579" s="2">
        <v>85.321650000000005</v>
      </c>
      <c r="C579" s="2">
        <v>27.667486</v>
      </c>
    </row>
    <row r="580" spans="1:3" x14ac:dyDescent="0.2">
      <c r="A580" s="2" t="s">
        <v>581</v>
      </c>
      <c r="B580" s="2">
        <v>85.345789999999994</v>
      </c>
      <c r="C580" s="2">
        <v>27.711200000000002</v>
      </c>
    </row>
    <row r="581" spans="1:3" x14ac:dyDescent="0.2">
      <c r="A581" s="3" t="s">
        <v>582</v>
      </c>
      <c r="B581" s="4">
        <v>85.313489000000004</v>
      </c>
      <c r="C581" s="4">
        <v>27.715316999999999</v>
      </c>
    </row>
    <row r="582" spans="1:3" x14ac:dyDescent="0.2">
      <c r="A582" s="3" t="s">
        <v>583</v>
      </c>
      <c r="B582" s="3">
        <v>85.313489000000004</v>
      </c>
      <c r="C582" s="3">
        <v>27.715316999999999</v>
      </c>
    </row>
  </sheetData>
  <conditionalFormatting sqref="B1:C1">
    <cfRule type="duplicateValues" dxfId="4" priority="30"/>
    <cfRule type="duplicateValues" dxfId="3" priority="31"/>
    <cfRule type="duplicateValues" dxfId="2" priority="32"/>
    <cfRule type="duplicateValues" dxfId="1" priority="33"/>
  </conditionalFormatting>
  <conditionalFormatting sqref="B1:C1">
    <cfRule type="duplicateValues" dxfId="0" priority="3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2022-01-02T22:50:48Z</dcterms:created>
  <dcterms:modified xsi:type="dcterms:W3CDTF">2022-01-08T14:11:48Z</dcterms:modified>
</cp:coreProperties>
</file>