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<sst xmlns="http://schemas.openxmlformats.org/spreadsheetml/2006/main" uniqueCount="32" count="32">
  <si>
    <t>Perfect! 😎 Main aapke liye professional-looking Excel-ready table bana deta hoon jisme columns aur rows clearly aligned ho. Aap bas copy-paste kar ke Excel me save kar sakte ho .xlsx ke liye.</t>
  </si>
  <si>
    <t>---</t>
  </si>
  <si>
    <t>Professional Data Visualization Table (60 rows)</t>
  </si>
  <si>
    <t>Department</t>
  </si>
  <si>
    <t>Month</t>
  </si>
  <si>
    <t>Revenue</t>
  </si>
  <si>
    <t>Expenses</t>
  </si>
  <si>
    <t>Profit</t>
  </si>
  <si>
    <t>Sales</t>
  </si>
  <si>
    <t>Jan</t>
  </si>
  <si>
    <t>Marketing</t>
  </si>
  <si>
    <t>HR</t>
  </si>
  <si>
    <t>IT</t>
  </si>
  <si>
    <t>Finance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</si>
  <si>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</si>
  <si>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</si>
  <si>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</si>
  <si>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</si>
  <si>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</si>
  <si>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</si>
  <si>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</si>
  <si>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</si>
  <si>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</si>
  <si>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</si>
  <si>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</si>
  <si>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✅ Instructions:</t>
  </si>
  <si>
    <t>1. Is table ko copy-paste karo Excel me</t>
  </si>
  <si>
    <t>2. File → Save As → Excel Workbook (.xlsx)</t>
  </si>
  <si>
    <t>3. Name: Sample_Data_Visualization_Professional.xlsx</t>
  </si>
  <si>
    <t>4. Table select → Insert → Charts (Bar, Line, Pie)</t>
  </si>
  <si>
    <t>Agar chaho, mai iske liye ready-to-download .xlsx file bana kar direct aapko link de du, jisse Excel me paste karne ki zarurat na ho aur aap seedha upload kar sako GitHub me.</t>
  </si>
  <si>
    <t>Kya mai ye bana du?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</si>
</sst>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Arial"/>
      <sz val="11"/>
    </font>
    <font>
      <name val="Arial"/>
      <b/>
      <sz val="1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Department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Sheet1!$A$3:$A$63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Month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Sheet1!$B$3:$B$63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Revenue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Sheet1!$C$3:$C$63</c:f>
              <c:numCache>
                <c:formatCode>General</c:formatCode>
                <c:ptCount val="61"/>
                <c:pt idx="0">
                  <c:v>45000.0</c:v>
                </c:pt>
                <c:pt idx="1">
                  <c:v>32000.0</c:v>
                </c:pt>
                <c:pt idx="2">
                  <c:v>20000.0</c:v>
                </c:pt>
                <c:pt idx="3">
                  <c:v>40000.0</c:v>
                </c:pt>
                <c:pt idx="4">
                  <c:v>35000.0</c:v>
                </c:pt>
                <c:pt idx="5">
                  <c:v>47000.0</c:v>
                </c:pt>
                <c:pt idx="6">
                  <c:v>33000.0</c:v>
                </c:pt>
                <c:pt idx="7">
                  <c:v>21000.0</c:v>
                </c:pt>
                <c:pt idx="8">
                  <c:v>42000.0</c:v>
                </c:pt>
                <c:pt idx="9">
                  <c:v>36000.0</c:v>
                </c:pt>
                <c:pt idx="10">
                  <c:v>48000.0</c:v>
                </c:pt>
                <c:pt idx="11">
                  <c:v>34000.0</c:v>
                </c:pt>
                <c:pt idx="12">
                  <c:v>22000.0</c:v>
                </c:pt>
                <c:pt idx="13">
                  <c:v>43000.0</c:v>
                </c:pt>
                <c:pt idx="14">
                  <c:v>37000.0</c:v>
                </c:pt>
                <c:pt idx="15">
                  <c:v>50000.0</c:v>
                </c:pt>
                <c:pt idx="16">
                  <c:v>35000.0</c:v>
                </c:pt>
                <c:pt idx="17">
                  <c:v>23000.0</c:v>
                </c:pt>
                <c:pt idx="18">
                  <c:v>44000.0</c:v>
                </c:pt>
                <c:pt idx="19">
                  <c:v>38000.0</c:v>
                </c:pt>
                <c:pt idx="20">
                  <c:v>51000.0</c:v>
                </c:pt>
                <c:pt idx="21">
                  <c:v>36000.0</c:v>
                </c:pt>
                <c:pt idx="22">
                  <c:v>24000.0</c:v>
                </c:pt>
                <c:pt idx="23">
                  <c:v>45000.0</c:v>
                </c:pt>
                <c:pt idx="24">
                  <c:v>39000.0</c:v>
                </c:pt>
                <c:pt idx="25">
                  <c:v>52000.0</c:v>
                </c:pt>
                <c:pt idx="26">
                  <c:v>37000.0</c:v>
                </c:pt>
                <c:pt idx="27">
                  <c:v>25000.0</c:v>
                </c:pt>
                <c:pt idx="28">
                  <c:v>46000.0</c:v>
                </c:pt>
                <c:pt idx="29">
                  <c:v>40000.0</c:v>
                </c:pt>
                <c:pt idx="30">
                  <c:v>53000.0</c:v>
                </c:pt>
                <c:pt idx="31">
                  <c:v>38000.0</c:v>
                </c:pt>
                <c:pt idx="32">
                  <c:v>26000.0</c:v>
                </c:pt>
                <c:pt idx="33">
                  <c:v>47000.0</c:v>
                </c:pt>
                <c:pt idx="34">
                  <c:v>41000.0</c:v>
                </c:pt>
                <c:pt idx="35">
                  <c:v>54000.0</c:v>
                </c:pt>
                <c:pt idx="36">
                  <c:v>39000.0</c:v>
                </c:pt>
                <c:pt idx="37">
                  <c:v>27000.0</c:v>
                </c:pt>
                <c:pt idx="38">
                  <c:v>48000.0</c:v>
                </c:pt>
                <c:pt idx="39">
                  <c:v>42000.0</c:v>
                </c:pt>
                <c:pt idx="40">
                  <c:v>55000.0</c:v>
                </c:pt>
                <c:pt idx="41">
                  <c:v>40000.0</c:v>
                </c:pt>
                <c:pt idx="42">
                  <c:v>28000.0</c:v>
                </c:pt>
                <c:pt idx="43">
                  <c:v>49000.0</c:v>
                </c:pt>
                <c:pt idx="44">
                  <c:v>43000.0</c:v>
                </c:pt>
                <c:pt idx="45">
                  <c:v>56000.0</c:v>
                </c:pt>
                <c:pt idx="46">
                  <c:v>41000.0</c:v>
                </c:pt>
                <c:pt idx="47">
                  <c:v>29000.0</c:v>
                </c:pt>
                <c:pt idx="48">
                  <c:v>50000.0</c:v>
                </c:pt>
                <c:pt idx="49">
                  <c:v>44000.0</c:v>
                </c:pt>
                <c:pt idx="50">
                  <c:v>57000.0</c:v>
                </c:pt>
                <c:pt idx="51">
                  <c:v>42000.0</c:v>
                </c:pt>
                <c:pt idx="52">
                  <c:v>30000.0</c:v>
                </c:pt>
                <c:pt idx="53">
                  <c:v>51000.0</c:v>
                </c:pt>
                <c:pt idx="54">
                  <c:v>45000.0</c:v>
                </c:pt>
                <c:pt idx="55">
                  <c:v>58000.0</c:v>
                </c:pt>
                <c:pt idx="56">
                  <c:v>43000.0</c:v>
                </c:pt>
                <c:pt idx="57">
                  <c:v>31000.0</c:v>
                </c:pt>
                <c:pt idx="58">
                  <c:v>52000.0</c:v>
                </c:pt>
                <c:pt idx="59">
                  <c:v>46000.0</c:v>
                </c:pt>
                <c:pt idx="60">
                  <c:v>2425000.0</c:v>
                </c:pt>
              </c:numCache>
            </c:numRef>
          </c:val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Expenses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Sheet1!$D$3:$D$63</c:f>
              <c:numCache>
                <c:formatCode>General</c:formatCode>
                <c:ptCount val="61"/>
                <c:pt idx="0">
                  <c:v>20000.0</c:v>
                </c:pt>
                <c:pt idx="1">
                  <c:v>15000.0</c:v>
                </c:pt>
                <c:pt idx="2">
                  <c:v>8000.0</c:v>
                </c:pt>
                <c:pt idx="3">
                  <c:v>18000.0</c:v>
                </c:pt>
                <c:pt idx="4">
                  <c:v>15000.0</c:v>
                </c:pt>
                <c:pt idx="5">
                  <c:v>22000.0</c:v>
                </c:pt>
                <c:pt idx="6">
                  <c:v>16000.0</c:v>
                </c:pt>
                <c:pt idx="7">
                  <c:v>9000.0</c:v>
                </c:pt>
                <c:pt idx="8">
                  <c:v>19000.0</c:v>
                </c:pt>
                <c:pt idx="9">
                  <c:v>16000.0</c:v>
                </c:pt>
                <c:pt idx="10">
                  <c:v>23000.0</c:v>
                </c:pt>
                <c:pt idx="11">
                  <c:v>17000.0</c:v>
                </c:pt>
                <c:pt idx="12">
                  <c:v>10000.0</c:v>
                </c:pt>
                <c:pt idx="13">
                  <c:v>20000.0</c:v>
                </c:pt>
                <c:pt idx="14">
                  <c:v>17000.0</c:v>
                </c:pt>
                <c:pt idx="15">
                  <c:v>24000.0</c:v>
                </c:pt>
                <c:pt idx="16">
                  <c:v>18000.0</c:v>
                </c:pt>
                <c:pt idx="17">
                  <c:v>11000.0</c:v>
                </c:pt>
                <c:pt idx="18">
                  <c:v>21000.0</c:v>
                </c:pt>
                <c:pt idx="19">
                  <c:v>18000.0</c:v>
                </c:pt>
                <c:pt idx="20">
                  <c:v>25000.0</c:v>
                </c:pt>
                <c:pt idx="21">
                  <c:v>19000.0</c:v>
                </c:pt>
                <c:pt idx="22">
                  <c:v>12000.0</c:v>
                </c:pt>
                <c:pt idx="23">
                  <c:v>22000.0</c:v>
                </c:pt>
                <c:pt idx="24">
                  <c:v>19000.0</c:v>
                </c:pt>
                <c:pt idx="25">
                  <c:v>26000.0</c:v>
                </c:pt>
                <c:pt idx="26">
                  <c:v>20000.0</c:v>
                </c:pt>
                <c:pt idx="27">
                  <c:v>13000.0</c:v>
                </c:pt>
                <c:pt idx="28">
                  <c:v>23000.0</c:v>
                </c:pt>
                <c:pt idx="29">
                  <c:v>20000.0</c:v>
                </c:pt>
                <c:pt idx="30">
                  <c:v>27000.0</c:v>
                </c:pt>
                <c:pt idx="31">
                  <c:v>21000.0</c:v>
                </c:pt>
                <c:pt idx="32">
                  <c:v>14000.0</c:v>
                </c:pt>
                <c:pt idx="33">
                  <c:v>24000.0</c:v>
                </c:pt>
                <c:pt idx="34">
                  <c:v>21000.0</c:v>
                </c:pt>
                <c:pt idx="35">
                  <c:v>28000.0</c:v>
                </c:pt>
                <c:pt idx="36">
                  <c:v>22000.0</c:v>
                </c:pt>
                <c:pt idx="37">
                  <c:v>15000.0</c:v>
                </c:pt>
                <c:pt idx="38">
                  <c:v>25000.0</c:v>
                </c:pt>
                <c:pt idx="39">
                  <c:v>22000.0</c:v>
                </c:pt>
                <c:pt idx="40">
                  <c:v>29000.0</c:v>
                </c:pt>
                <c:pt idx="41">
                  <c:v>23000.0</c:v>
                </c:pt>
                <c:pt idx="42">
                  <c:v>16000.0</c:v>
                </c:pt>
                <c:pt idx="43">
                  <c:v>26000.0</c:v>
                </c:pt>
                <c:pt idx="44">
                  <c:v>23000.0</c:v>
                </c:pt>
                <c:pt idx="45">
                  <c:v>30000.0</c:v>
                </c:pt>
                <c:pt idx="46">
                  <c:v>24000.0</c:v>
                </c:pt>
                <c:pt idx="47">
                  <c:v>17000.0</c:v>
                </c:pt>
                <c:pt idx="48">
                  <c:v>27000.0</c:v>
                </c:pt>
                <c:pt idx="49">
                  <c:v>24000.0</c:v>
                </c:pt>
                <c:pt idx="50">
                  <c:v>31000.0</c:v>
                </c:pt>
                <c:pt idx="51">
                  <c:v>25000.0</c:v>
                </c:pt>
                <c:pt idx="52">
                  <c:v>18000.0</c:v>
                </c:pt>
                <c:pt idx="53">
                  <c:v>28000.0</c:v>
                </c:pt>
                <c:pt idx="54">
                  <c:v>25000.0</c:v>
                </c:pt>
                <c:pt idx="55">
                  <c:v>32000.0</c:v>
                </c:pt>
                <c:pt idx="56">
                  <c:v>26000.0</c:v>
                </c:pt>
                <c:pt idx="57">
                  <c:v>19000.0</c:v>
                </c:pt>
                <c:pt idx="58">
                  <c:v>29000.0</c:v>
                </c:pt>
                <c:pt idx="59">
                  <c:v>26000.0</c:v>
                </c:pt>
                <c:pt idx="60">
                  <c:v>1253000.0</c:v>
                </c:pt>
              </c:numCache>
            </c:numRef>
          </c:val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Profit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Sheet1!$E$3:$E$63</c:f>
              <c:numCache>
                <c:formatCode>General</c:formatCode>
                <c:ptCount val="61"/>
                <c:pt idx="0">
                  <c:v>25000.0</c:v>
                </c:pt>
                <c:pt idx="1">
                  <c:v>17000.0</c:v>
                </c:pt>
                <c:pt idx="2">
                  <c:v>12000.0</c:v>
                </c:pt>
                <c:pt idx="3">
                  <c:v>22000.0</c:v>
                </c:pt>
                <c:pt idx="4">
                  <c:v>20000.0</c:v>
                </c:pt>
                <c:pt idx="5">
                  <c:v>25000.0</c:v>
                </c:pt>
                <c:pt idx="6">
                  <c:v>17000.0</c:v>
                </c:pt>
                <c:pt idx="7">
                  <c:v>12000.0</c:v>
                </c:pt>
                <c:pt idx="8">
                  <c:v>23000.0</c:v>
                </c:pt>
                <c:pt idx="9">
                  <c:v>20000.0</c:v>
                </c:pt>
                <c:pt idx="10">
                  <c:v>25000.0</c:v>
                </c:pt>
                <c:pt idx="11">
                  <c:v>17000.0</c:v>
                </c:pt>
                <c:pt idx="12">
                  <c:v>12000.0</c:v>
                </c:pt>
                <c:pt idx="13">
                  <c:v>23000.0</c:v>
                </c:pt>
                <c:pt idx="14">
                  <c:v>20000.0</c:v>
                </c:pt>
                <c:pt idx="15">
                  <c:v>26000.0</c:v>
                </c:pt>
                <c:pt idx="16">
                  <c:v>17000.0</c:v>
                </c:pt>
                <c:pt idx="17">
                  <c:v>12000.0</c:v>
                </c:pt>
                <c:pt idx="18">
                  <c:v>23000.0</c:v>
                </c:pt>
                <c:pt idx="19">
                  <c:v>20000.0</c:v>
                </c:pt>
                <c:pt idx="20">
                  <c:v>26000.0</c:v>
                </c:pt>
                <c:pt idx="21">
                  <c:v>17000.0</c:v>
                </c:pt>
                <c:pt idx="22">
                  <c:v>12000.0</c:v>
                </c:pt>
                <c:pt idx="23">
                  <c:v>23000.0</c:v>
                </c:pt>
                <c:pt idx="24">
                  <c:v>20000.0</c:v>
                </c:pt>
                <c:pt idx="25">
                  <c:v>26000.0</c:v>
                </c:pt>
                <c:pt idx="26">
                  <c:v>17000.0</c:v>
                </c:pt>
                <c:pt idx="27">
                  <c:v>12000.0</c:v>
                </c:pt>
                <c:pt idx="28">
                  <c:v>23000.0</c:v>
                </c:pt>
                <c:pt idx="29">
                  <c:v>20000.0</c:v>
                </c:pt>
                <c:pt idx="30">
                  <c:v>26000.0</c:v>
                </c:pt>
                <c:pt idx="31">
                  <c:v>17000.0</c:v>
                </c:pt>
                <c:pt idx="32">
                  <c:v>12000.0</c:v>
                </c:pt>
                <c:pt idx="33">
                  <c:v>23000.0</c:v>
                </c:pt>
                <c:pt idx="34">
                  <c:v>20000.0</c:v>
                </c:pt>
                <c:pt idx="35">
                  <c:v>26000.0</c:v>
                </c:pt>
                <c:pt idx="36">
                  <c:v>17000.0</c:v>
                </c:pt>
                <c:pt idx="37">
                  <c:v>12000.0</c:v>
                </c:pt>
                <c:pt idx="38">
                  <c:v>23000.0</c:v>
                </c:pt>
                <c:pt idx="39">
                  <c:v>20000.0</c:v>
                </c:pt>
                <c:pt idx="40">
                  <c:v>26000.0</c:v>
                </c:pt>
                <c:pt idx="41">
                  <c:v>17000.0</c:v>
                </c:pt>
                <c:pt idx="42">
                  <c:v>12000.0</c:v>
                </c:pt>
                <c:pt idx="43">
                  <c:v>23000.0</c:v>
                </c:pt>
                <c:pt idx="44">
                  <c:v>20000.0</c:v>
                </c:pt>
                <c:pt idx="45">
                  <c:v>26000.0</c:v>
                </c:pt>
                <c:pt idx="46">
                  <c:v>17000.0</c:v>
                </c:pt>
                <c:pt idx="47">
                  <c:v>12000.0</c:v>
                </c:pt>
                <c:pt idx="48">
                  <c:v>23000.0</c:v>
                </c:pt>
                <c:pt idx="49">
                  <c:v>20000.0</c:v>
                </c:pt>
                <c:pt idx="50">
                  <c:v>26000.0</c:v>
                </c:pt>
                <c:pt idx="51">
                  <c:v>17000.0</c:v>
                </c:pt>
                <c:pt idx="52">
                  <c:v>12000.0</c:v>
                </c:pt>
                <c:pt idx="53">
                  <c:v>23000.0</c:v>
                </c:pt>
                <c:pt idx="54">
                  <c:v>20000.0</c:v>
                </c:pt>
                <c:pt idx="55">
                  <c:v>26000.0</c:v>
                </c:pt>
                <c:pt idx="56">
                  <c:v>17000.0</c:v>
                </c:pt>
                <c:pt idx="57">
                  <c:v>12000.0</c:v>
                </c:pt>
                <c:pt idx="58">
                  <c:v>23000.0</c:v>
                </c:pt>
                <c:pt idx="59">
                  <c:v>20000.0</c:v>
                </c:pt>
                <c:pt idx="60">
                  <c:v>1172000.0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val>
            <c:numRef>
              <c:f>Sheet1!$A$3:$A$63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val>
            <c:numRef>
              <c:f>Sheet1!$B$3:$B$63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Sheet1!$C$3:$C$63</c:f>
              <c:numCache>
                <c:formatCode>General</c:formatCode>
                <c:ptCount val="61"/>
                <c:pt idx="0">
                  <c:v>45000.0</c:v>
                </c:pt>
                <c:pt idx="1">
                  <c:v>32000.0</c:v>
                </c:pt>
                <c:pt idx="2">
                  <c:v>20000.0</c:v>
                </c:pt>
                <c:pt idx="3">
                  <c:v>40000.0</c:v>
                </c:pt>
                <c:pt idx="4">
                  <c:v>35000.0</c:v>
                </c:pt>
                <c:pt idx="5">
                  <c:v>47000.0</c:v>
                </c:pt>
                <c:pt idx="6">
                  <c:v>33000.0</c:v>
                </c:pt>
                <c:pt idx="7">
                  <c:v>21000.0</c:v>
                </c:pt>
                <c:pt idx="8">
                  <c:v>42000.0</c:v>
                </c:pt>
                <c:pt idx="9">
                  <c:v>36000.0</c:v>
                </c:pt>
                <c:pt idx="10">
                  <c:v>48000.0</c:v>
                </c:pt>
                <c:pt idx="11">
                  <c:v>34000.0</c:v>
                </c:pt>
                <c:pt idx="12">
                  <c:v>22000.0</c:v>
                </c:pt>
                <c:pt idx="13">
                  <c:v>43000.0</c:v>
                </c:pt>
                <c:pt idx="14">
                  <c:v>37000.0</c:v>
                </c:pt>
                <c:pt idx="15">
                  <c:v>50000.0</c:v>
                </c:pt>
                <c:pt idx="16">
                  <c:v>35000.0</c:v>
                </c:pt>
                <c:pt idx="17">
                  <c:v>23000.0</c:v>
                </c:pt>
                <c:pt idx="18">
                  <c:v>44000.0</c:v>
                </c:pt>
                <c:pt idx="19">
                  <c:v>38000.0</c:v>
                </c:pt>
                <c:pt idx="20">
                  <c:v>51000.0</c:v>
                </c:pt>
                <c:pt idx="21">
                  <c:v>36000.0</c:v>
                </c:pt>
                <c:pt idx="22">
                  <c:v>24000.0</c:v>
                </c:pt>
                <c:pt idx="23">
                  <c:v>45000.0</c:v>
                </c:pt>
                <c:pt idx="24">
                  <c:v>39000.0</c:v>
                </c:pt>
                <c:pt idx="25">
                  <c:v>52000.0</c:v>
                </c:pt>
                <c:pt idx="26">
                  <c:v>37000.0</c:v>
                </c:pt>
                <c:pt idx="27">
                  <c:v>25000.0</c:v>
                </c:pt>
                <c:pt idx="28">
                  <c:v>46000.0</c:v>
                </c:pt>
                <c:pt idx="29">
                  <c:v>40000.0</c:v>
                </c:pt>
                <c:pt idx="30">
                  <c:v>53000.0</c:v>
                </c:pt>
                <c:pt idx="31">
                  <c:v>38000.0</c:v>
                </c:pt>
                <c:pt idx="32">
                  <c:v>26000.0</c:v>
                </c:pt>
                <c:pt idx="33">
                  <c:v>47000.0</c:v>
                </c:pt>
                <c:pt idx="34">
                  <c:v>41000.0</c:v>
                </c:pt>
                <c:pt idx="35">
                  <c:v>54000.0</c:v>
                </c:pt>
                <c:pt idx="36">
                  <c:v>39000.0</c:v>
                </c:pt>
                <c:pt idx="37">
                  <c:v>27000.0</c:v>
                </c:pt>
                <c:pt idx="38">
                  <c:v>48000.0</c:v>
                </c:pt>
                <c:pt idx="39">
                  <c:v>42000.0</c:v>
                </c:pt>
                <c:pt idx="40">
                  <c:v>55000.0</c:v>
                </c:pt>
                <c:pt idx="41">
                  <c:v>40000.0</c:v>
                </c:pt>
                <c:pt idx="42">
                  <c:v>28000.0</c:v>
                </c:pt>
                <c:pt idx="43">
                  <c:v>49000.0</c:v>
                </c:pt>
                <c:pt idx="44">
                  <c:v>43000.0</c:v>
                </c:pt>
                <c:pt idx="45">
                  <c:v>56000.0</c:v>
                </c:pt>
                <c:pt idx="46">
                  <c:v>41000.0</c:v>
                </c:pt>
                <c:pt idx="47">
                  <c:v>29000.0</c:v>
                </c:pt>
                <c:pt idx="48">
                  <c:v>50000.0</c:v>
                </c:pt>
                <c:pt idx="49">
                  <c:v>44000.0</c:v>
                </c:pt>
                <c:pt idx="50">
                  <c:v>57000.0</c:v>
                </c:pt>
                <c:pt idx="51">
                  <c:v>42000.0</c:v>
                </c:pt>
                <c:pt idx="52">
                  <c:v>30000.0</c:v>
                </c:pt>
                <c:pt idx="53">
                  <c:v>51000.0</c:v>
                </c:pt>
                <c:pt idx="54">
                  <c:v>45000.0</c:v>
                </c:pt>
                <c:pt idx="55">
                  <c:v>58000.0</c:v>
                </c:pt>
                <c:pt idx="56">
                  <c:v>43000.0</c:v>
                </c:pt>
                <c:pt idx="57">
                  <c:v>31000.0</c:v>
                </c:pt>
                <c:pt idx="58">
                  <c:v>52000.0</c:v>
                </c:pt>
                <c:pt idx="59">
                  <c:v>46000.0</c:v>
                </c:pt>
                <c:pt idx="60">
                  <c:v>2425000.0</c:v>
                </c:pt>
              </c:numCache>
            </c:numRef>
          </c:val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val>
            <c:numRef>
              <c:f>Sheet1!$D$3:$D$63</c:f>
              <c:numCache>
                <c:formatCode>General</c:formatCode>
                <c:ptCount val="61"/>
                <c:pt idx="0">
                  <c:v>20000.0</c:v>
                </c:pt>
                <c:pt idx="1">
                  <c:v>15000.0</c:v>
                </c:pt>
                <c:pt idx="2">
                  <c:v>8000.0</c:v>
                </c:pt>
                <c:pt idx="3">
                  <c:v>18000.0</c:v>
                </c:pt>
                <c:pt idx="4">
                  <c:v>15000.0</c:v>
                </c:pt>
                <c:pt idx="5">
                  <c:v>22000.0</c:v>
                </c:pt>
                <c:pt idx="6">
                  <c:v>16000.0</c:v>
                </c:pt>
                <c:pt idx="7">
                  <c:v>9000.0</c:v>
                </c:pt>
                <c:pt idx="8">
                  <c:v>19000.0</c:v>
                </c:pt>
                <c:pt idx="9">
                  <c:v>16000.0</c:v>
                </c:pt>
                <c:pt idx="10">
                  <c:v>23000.0</c:v>
                </c:pt>
                <c:pt idx="11">
                  <c:v>17000.0</c:v>
                </c:pt>
                <c:pt idx="12">
                  <c:v>10000.0</c:v>
                </c:pt>
                <c:pt idx="13">
                  <c:v>20000.0</c:v>
                </c:pt>
                <c:pt idx="14">
                  <c:v>17000.0</c:v>
                </c:pt>
                <c:pt idx="15">
                  <c:v>24000.0</c:v>
                </c:pt>
                <c:pt idx="16">
                  <c:v>18000.0</c:v>
                </c:pt>
                <c:pt idx="17">
                  <c:v>11000.0</c:v>
                </c:pt>
                <c:pt idx="18">
                  <c:v>21000.0</c:v>
                </c:pt>
                <c:pt idx="19">
                  <c:v>18000.0</c:v>
                </c:pt>
                <c:pt idx="20">
                  <c:v>25000.0</c:v>
                </c:pt>
                <c:pt idx="21">
                  <c:v>19000.0</c:v>
                </c:pt>
                <c:pt idx="22">
                  <c:v>12000.0</c:v>
                </c:pt>
                <c:pt idx="23">
                  <c:v>22000.0</c:v>
                </c:pt>
                <c:pt idx="24">
                  <c:v>19000.0</c:v>
                </c:pt>
                <c:pt idx="25">
                  <c:v>26000.0</c:v>
                </c:pt>
                <c:pt idx="26">
                  <c:v>20000.0</c:v>
                </c:pt>
                <c:pt idx="27">
                  <c:v>13000.0</c:v>
                </c:pt>
                <c:pt idx="28">
                  <c:v>23000.0</c:v>
                </c:pt>
                <c:pt idx="29">
                  <c:v>20000.0</c:v>
                </c:pt>
                <c:pt idx="30">
                  <c:v>27000.0</c:v>
                </c:pt>
                <c:pt idx="31">
                  <c:v>21000.0</c:v>
                </c:pt>
                <c:pt idx="32">
                  <c:v>14000.0</c:v>
                </c:pt>
                <c:pt idx="33">
                  <c:v>24000.0</c:v>
                </c:pt>
                <c:pt idx="34">
                  <c:v>21000.0</c:v>
                </c:pt>
                <c:pt idx="35">
                  <c:v>28000.0</c:v>
                </c:pt>
                <c:pt idx="36">
                  <c:v>22000.0</c:v>
                </c:pt>
                <c:pt idx="37">
                  <c:v>15000.0</c:v>
                </c:pt>
                <c:pt idx="38">
                  <c:v>25000.0</c:v>
                </c:pt>
                <c:pt idx="39">
                  <c:v>22000.0</c:v>
                </c:pt>
                <c:pt idx="40">
                  <c:v>29000.0</c:v>
                </c:pt>
                <c:pt idx="41">
                  <c:v>23000.0</c:v>
                </c:pt>
                <c:pt idx="42">
                  <c:v>16000.0</c:v>
                </c:pt>
                <c:pt idx="43">
                  <c:v>26000.0</c:v>
                </c:pt>
                <c:pt idx="44">
                  <c:v>23000.0</c:v>
                </c:pt>
                <c:pt idx="45">
                  <c:v>30000.0</c:v>
                </c:pt>
                <c:pt idx="46">
                  <c:v>24000.0</c:v>
                </c:pt>
                <c:pt idx="47">
                  <c:v>17000.0</c:v>
                </c:pt>
                <c:pt idx="48">
                  <c:v>27000.0</c:v>
                </c:pt>
                <c:pt idx="49">
                  <c:v>24000.0</c:v>
                </c:pt>
                <c:pt idx="50">
                  <c:v>31000.0</c:v>
                </c:pt>
                <c:pt idx="51">
                  <c:v>25000.0</c:v>
                </c:pt>
                <c:pt idx="52">
                  <c:v>18000.0</c:v>
                </c:pt>
                <c:pt idx="53">
                  <c:v>28000.0</c:v>
                </c:pt>
                <c:pt idx="54">
                  <c:v>25000.0</c:v>
                </c:pt>
                <c:pt idx="55">
                  <c:v>32000.0</c:v>
                </c:pt>
                <c:pt idx="56">
                  <c:v>26000.0</c:v>
                </c:pt>
                <c:pt idx="57">
                  <c:v>19000.0</c:v>
                </c:pt>
                <c:pt idx="58">
                  <c:v>29000.0</c:v>
                </c:pt>
                <c:pt idx="59">
                  <c:v>26000.0</c:v>
                </c:pt>
                <c:pt idx="60">
                  <c:v>1253000.0</c:v>
                </c:pt>
              </c:numCache>
            </c:numRef>
          </c:val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val>
            <c:numRef>
              <c:f>Sheet1!$E$3:$E$63</c:f>
              <c:numCache>
                <c:formatCode>General</c:formatCode>
                <c:ptCount val="61"/>
                <c:pt idx="0">
                  <c:v>25000.0</c:v>
                </c:pt>
                <c:pt idx="1">
                  <c:v>17000.0</c:v>
                </c:pt>
                <c:pt idx="2">
                  <c:v>12000.0</c:v>
                </c:pt>
                <c:pt idx="3">
                  <c:v>22000.0</c:v>
                </c:pt>
                <c:pt idx="4">
                  <c:v>20000.0</c:v>
                </c:pt>
                <c:pt idx="5">
                  <c:v>25000.0</c:v>
                </c:pt>
                <c:pt idx="6">
                  <c:v>17000.0</c:v>
                </c:pt>
                <c:pt idx="7">
                  <c:v>12000.0</c:v>
                </c:pt>
                <c:pt idx="8">
                  <c:v>23000.0</c:v>
                </c:pt>
                <c:pt idx="9">
                  <c:v>20000.0</c:v>
                </c:pt>
                <c:pt idx="10">
                  <c:v>25000.0</c:v>
                </c:pt>
                <c:pt idx="11">
                  <c:v>17000.0</c:v>
                </c:pt>
                <c:pt idx="12">
                  <c:v>12000.0</c:v>
                </c:pt>
                <c:pt idx="13">
                  <c:v>23000.0</c:v>
                </c:pt>
                <c:pt idx="14">
                  <c:v>20000.0</c:v>
                </c:pt>
                <c:pt idx="15">
                  <c:v>26000.0</c:v>
                </c:pt>
                <c:pt idx="16">
                  <c:v>17000.0</c:v>
                </c:pt>
                <c:pt idx="17">
                  <c:v>12000.0</c:v>
                </c:pt>
                <c:pt idx="18">
                  <c:v>23000.0</c:v>
                </c:pt>
                <c:pt idx="19">
                  <c:v>20000.0</c:v>
                </c:pt>
                <c:pt idx="20">
                  <c:v>26000.0</c:v>
                </c:pt>
                <c:pt idx="21">
                  <c:v>17000.0</c:v>
                </c:pt>
                <c:pt idx="22">
                  <c:v>12000.0</c:v>
                </c:pt>
                <c:pt idx="23">
                  <c:v>23000.0</c:v>
                </c:pt>
                <c:pt idx="24">
                  <c:v>20000.0</c:v>
                </c:pt>
                <c:pt idx="25">
                  <c:v>26000.0</c:v>
                </c:pt>
                <c:pt idx="26">
                  <c:v>17000.0</c:v>
                </c:pt>
                <c:pt idx="27">
                  <c:v>12000.0</c:v>
                </c:pt>
                <c:pt idx="28">
                  <c:v>23000.0</c:v>
                </c:pt>
                <c:pt idx="29">
                  <c:v>20000.0</c:v>
                </c:pt>
                <c:pt idx="30">
                  <c:v>26000.0</c:v>
                </c:pt>
                <c:pt idx="31">
                  <c:v>17000.0</c:v>
                </c:pt>
                <c:pt idx="32">
                  <c:v>12000.0</c:v>
                </c:pt>
                <c:pt idx="33">
                  <c:v>23000.0</c:v>
                </c:pt>
                <c:pt idx="34">
                  <c:v>20000.0</c:v>
                </c:pt>
                <c:pt idx="35">
                  <c:v>26000.0</c:v>
                </c:pt>
                <c:pt idx="36">
                  <c:v>17000.0</c:v>
                </c:pt>
                <c:pt idx="37">
                  <c:v>12000.0</c:v>
                </c:pt>
                <c:pt idx="38">
                  <c:v>23000.0</c:v>
                </c:pt>
                <c:pt idx="39">
                  <c:v>20000.0</c:v>
                </c:pt>
                <c:pt idx="40">
                  <c:v>26000.0</c:v>
                </c:pt>
                <c:pt idx="41">
                  <c:v>17000.0</c:v>
                </c:pt>
                <c:pt idx="42">
                  <c:v>12000.0</c:v>
                </c:pt>
                <c:pt idx="43">
                  <c:v>23000.0</c:v>
                </c:pt>
                <c:pt idx="44">
                  <c:v>20000.0</c:v>
                </c:pt>
                <c:pt idx="45">
                  <c:v>26000.0</c:v>
                </c:pt>
                <c:pt idx="46">
                  <c:v>17000.0</c:v>
                </c:pt>
                <c:pt idx="47">
                  <c:v>12000.0</c:v>
                </c:pt>
                <c:pt idx="48">
                  <c:v>23000.0</c:v>
                </c:pt>
                <c:pt idx="49">
                  <c:v>20000.0</c:v>
                </c:pt>
                <c:pt idx="50">
                  <c:v>26000.0</c:v>
                </c:pt>
                <c:pt idx="51">
                  <c:v>17000.0</c:v>
                </c:pt>
                <c:pt idx="52">
                  <c:v>12000.0</c:v>
                </c:pt>
                <c:pt idx="53">
                  <c:v>23000.0</c:v>
                </c:pt>
                <c:pt idx="54">
                  <c:v>20000.0</c:v>
                </c:pt>
                <c:pt idx="55">
                  <c:v>26000.0</c:v>
                </c:pt>
                <c:pt idx="56">
                  <c:v>17000.0</c:v>
                </c:pt>
                <c:pt idx="57">
                  <c:v>12000.0</c:v>
                </c:pt>
                <c:pt idx="58">
                  <c:v>23000.0</c:v>
                </c:pt>
                <c:pt idx="59">
                  <c:v>20000.0</c:v>
                </c:pt>
                <c:pt idx="60">
                  <c:v>1172000.0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61105"/>
        <c:axId val="956339342"/>
      </c:areaChart>
      <c:catAx>
        <c:axId val="1267611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956339342"/>
        <c:crosses val="autoZero"/>
        <c:auto val="1"/>
        <c:lblAlgn val="ctr"/>
        <c:lblOffset val="100"/>
        <c:noMultiLvlLbl val="0"/>
      </c:catAx>
      <c:valAx>
        <c:axId val="9563393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2676110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Sheet1!$A$3:$A$63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Sheet1!$B$3:$B$63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Sheet1!$C$3:$C$63</c:f>
              <c:numCache>
                <c:formatCode>General</c:formatCode>
                <c:ptCount val="61"/>
                <c:pt idx="0">
                  <c:v>45000.0</c:v>
                </c:pt>
                <c:pt idx="1">
                  <c:v>32000.0</c:v>
                </c:pt>
                <c:pt idx="2">
                  <c:v>20000.0</c:v>
                </c:pt>
                <c:pt idx="3">
                  <c:v>40000.0</c:v>
                </c:pt>
                <c:pt idx="4">
                  <c:v>35000.0</c:v>
                </c:pt>
                <c:pt idx="5">
                  <c:v>47000.0</c:v>
                </c:pt>
                <c:pt idx="6">
                  <c:v>33000.0</c:v>
                </c:pt>
                <c:pt idx="7">
                  <c:v>21000.0</c:v>
                </c:pt>
                <c:pt idx="8">
                  <c:v>42000.0</c:v>
                </c:pt>
                <c:pt idx="9">
                  <c:v>36000.0</c:v>
                </c:pt>
                <c:pt idx="10">
                  <c:v>48000.0</c:v>
                </c:pt>
                <c:pt idx="11">
                  <c:v>34000.0</c:v>
                </c:pt>
                <c:pt idx="12">
                  <c:v>22000.0</c:v>
                </c:pt>
                <c:pt idx="13">
                  <c:v>43000.0</c:v>
                </c:pt>
                <c:pt idx="14">
                  <c:v>37000.0</c:v>
                </c:pt>
                <c:pt idx="15">
                  <c:v>50000.0</c:v>
                </c:pt>
                <c:pt idx="16">
                  <c:v>35000.0</c:v>
                </c:pt>
                <c:pt idx="17">
                  <c:v>23000.0</c:v>
                </c:pt>
                <c:pt idx="18">
                  <c:v>44000.0</c:v>
                </c:pt>
                <c:pt idx="19">
                  <c:v>38000.0</c:v>
                </c:pt>
                <c:pt idx="20">
                  <c:v>51000.0</c:v>
                </c:pt>
                <c:pt idx="21">
                  <c:v>36000.0</c:v>
                </c:pt>
                <c:pt idx="22">
                  <c:v>24000.0</c:v>
                </c:pt>
                <c:pt idx="23">
                  <c:v>45000.0</c:v>
                </c:pt>
                <c:pt idx="24">
                  <c:v>39000.0</c:v>
                </c:pt>
                <c:pt idx="25">
                  <c:v>52000.0</c:v>
                </c:pt>
                <c:pt idx="26">
                  <c:v>37000.0</c:v>
                </c:pt>
                <c:pt idx="27">
                  <c:v>25000.0</c:v>
                </c:pt>
                <c:pt idx="28">
                  <c:v>46000.0</c:v>
                </c:pt>
                <c:pt idx="29">
                  <c:v>40000.0</c:v>
                </c:pt>
                <c:pt idx="30">
                  <c:v>53000.0</c:v>
                </c:pt>
                <c:pt idx="31">
                  <c:v>38000.0</c:v>
                </c:pt>
                <c:pt idx="32">
                  <c:v>26000.0</c:v>
                </c:pt>
                <c:pt idx="33">
                  <c:v>47000.0</c:v>
                </c:pt>
                <c:pt idx="34">
                  <c:v>41000.0</c:v>
                </c:pt>
                <c:pt idx="35">
                  <c:v>54000.0</c:v>
                </c:pt>
                <c:pt idx="36">
                  <c:v>39000.0</c:v>
                </c:pt>
                <c:pt idx="37">
                  <c:v>27000.0</c:v>
                </c:pt>
                <c:pt idx="38">
                  <c:v>48000.0</c:v>
                </c:pt>
                <c:pt idx="39">
                  <c:v>42000.0</c:v>
                </c:pt>
                <c:pt idx="40">
                  <c:v>55000.0</c:v>
                </c:pt>
                <c:pt idx="41">
                  <c:v>40000.0</c:v>
                </c:pt>
                <c:pt idx="42">
                  <c:v>28000.0</c:v>
                </c:pt>
                <c:pt idx="43">
                  <c:v>49000.0</c:v>
                </c:pt>
                <c:pt idx="44">
                  <c:v>43000.0</c:v>
                </c:pt>
                <c:pt idx="45">
                  <c:v>56000.0</c:v>
                </c:pt>
                <c:pt idx="46">
                  <c:v>41000.0</c:v>
                </c:pt>
                <c:pt idx="47">
                  <c:v>29000.0</c:v>
                </c:pt>
                <c:pt idx="48">
                  <c:v>50000.0</c:v>
                </c:pt>
                <c:pt idx="49">
                  <c:v>44000.0</c:v>
                </c:pt>
                <c:pt idx="50">
                  <c:v>57000.0</c:v>
                </c:pt>
                <c:pt idx="51">
                  <c:v>42000.0</c:v>
                </c:pt>
                <c:pt idx="52">
                  <c:v>30000.0</c:v>
                </c:pt>
                <c:pt idx="53">
                  <c:v>51000.0</c:v>
                </c:pt>
                <c:pt idx="54">
                  <c:v>45000.0</c:v>
                </c:pt>
                <c:pt idx="55">
                  <c:v>58000.0</c:v>
                </c:pt>
                <c:pt idx="56">
                  <c:v>43000.0</c:v>
                </c:pt>
                <c:pt idx="57">
                  <c:v>31000.0</c:v>
                </c:pt>
                <c:pt idx="58">
                  <c:v>52000.0</c:v>
                </c:pt>
                <c:pt idx="59">
                  <c:v>46000.0</c:v>
                </c:pt>
                <c:pt idx="60">
                  <c:v>2425000.0</c:v>
                </c:pt>
              </c:numCache>
            </c:numRef>
          </c:val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Sheet1!$D$3:$D$63</c:f>
              <c:numCache>
                <c:formatCode>General</c:formatCode>
                <c:ptCount val="61"/>
                <c:pt idx="0">
                  <c:v>20000.0</c:v>
                </c:pt>
                <c:pt idx="1">
                  <c:v>15000.0</c:v>
                </c:pt>
                <c:pt idx="2">
                  <c:v>8000.0</c:v>
                </c:pt>
                <c:pt idx="3">
                  <c:v>18000.0</c:v>
                </c:pt>
                <c:pt idx="4">
                  <c:v>15000.0</c:v>
                </c:pt>
                <c:pt idx="5">
                  <c:v>22000.0</c:v>
                </c:pt>
                <c:pt idx="6">
                  <c:v>16000.0</c:v>
                </c:pt>
                <c:pt idx="7">
                  <c:v>9000.0</c:v>
                </c:pt>
                <c:pt idx="8">
                  <c:v>19000.0</c:v>
                </c:pt>
                <c:pt idx="9">
                  <c:v>16000.0</c:v>
                </c:pt>
                <c:pt idx="10">
                  <c:v>23000.0</c:v>
                </c:pt>
                <c:pt idx="11">
                  <c:v>17000.0</c:v>
                </c:pt>
                <c:pt idx="12">
                  <c:v>10000.0</c:v>
                </c:pt>
                <c:pt idx="13">
                  <c:v>20000.0</c:v>
                </c:pt>
                <c:pt idx="14">
                  <c:v>17000.0</c:v>
                </c:pt>
                <c:pt idx="15">
                  <c:v>24000.0</c:v>
                </c:pt>
                <c:pt idx="16">
                  <c:v>18000.0</c:v>
                </c:pt>
                <c:pt idx="17">
                  <c:v>11000.0</c:v>
                </c:pt>
                <c:pt idx="18">
                  <c:v>21000.0</c:v>
                </c:pt>
                <c:pt idx="19">
                  <c:v>18000.0</c:v>
                </c:pt>
                <c:pt idx="20">
                  <c:v>25000.0</c:v>
                </c:pt>
                <c:pt idx="21">
                  <c:v>19000.0</c:v>
                </c:pt>
                <c:pt idx="22">
                  <c:v>12000.0</c:v>
                </c:pt>
                <c:pt idx="23">
                  <c:v>22000.0</c:v>
                </c:pt>
                <c:pt idx="24">
                  <c:v>19000.0</c:v>
                </c:pt>
                <c:pt idx="25">
                  <c:v>26000.0</c:v>
                </c:pt>
                <c:pt idx="26">
                  <c:v>20000.0</c:v>
                </c:pt>
                <c:pt idx="27">
                  <c:v>13000.0</c:v>
                </c:pt>
                <c:pt idx="28">
                  <c:v>23000.0</c:v>
                </c:pt>
                <c:pt idx="29">
                  <c:v>20000.0</c:v>
                </c:pt>
                <c:pt idx="30">
                  <c:v>27000.0</c:v>
                </c:pt>
                <c:pt idx="31">
                  <c:v>21000.0</c:v>
                </c:pt>
                <c:pt idx="32">
                  <c:v>14000.0</c:v>
                </c:pt>
                <c:pt idx="33">
                  <c:v>24000.0</c:v>
                </c:pt>
                <c:pt idx="34">
                  <c:v>21000.0</c:v>
                </c:pt>
                <c:pt idx="35">
                  <c:v>28000.0</c:v>
                </c:pt>
                <c:pt idx="36">
                  <c:v>22000.0</c:v>
                </c:pt>
                <c:pt idx="37">
                  <c:v>15000.0</c:v>
                </c:pt>
                <c:pt idx="38">
                  <c:v>25000.0</c:v>
                </c:pt>
                <c:pt idx="39">
                  <c:v>22000.0</c:v>
                </c:pt>
                <c:pt idx="40">
                  <c:v>29000.0</c:v>
                </c:pt>
                <c:pt idx="41">
                  <c:v>23000.0</c:v>
                </c:pt>
                <c:pt idx="42">
                  <c:v>16000.0</c:v>
                </c:pt>
                <c:pt idx="43">
                  <c:v>26000.0</c:v>
                </c:pt>
                <c:pt idx="44">
                  <c:v>23000.0</c:v>
                </c:pt>
                <c:pt idx="45">
                  <c:v>30000.0</c:v>
                </c:pt>
                <c:pt idx="46">
                  <c:v>24000.0</c:v>
                </c:pt>
                <c:pt idx="47">
                  <c:v>17000.0</c:v>
                </c:pt>
                <c:pt idx="48">
                  <c:v>27000.0</c:v>
                </c:pt>
                <c:pt idx="49">
                  <c:v>24000.0</c:v>
                </c:pt>
                <c:pt idx="50">
                  <c:v>31000.0</c:v>
                </c:pt>
                <c:pt idx="51">
                  <c:v>25000.0</c:v>
                </c:pt>
                <c:pt idx="52">
                  <c:v>18000.0</c:v>
                </c:pt>
                <c:pt idx="53">
                  <c:v>28000.0</c:v>
                </c:pt>
                <c:pt idx="54">
                  <c:v>25000.0</c:v>
                </c:pt>
                <c:pt idx="55">
                  <c:v>32000.0</c:v>
                </c:pt>
                <c:pt idx="56">
                  <c:v>26000.0</c:v>
                </c:pt>
                <c:pt idx="57">
                  <c:v>19000.0</c:v>
                </c:pt>
                <c:pt idx="58">
                  <c:v>29000.0</c:v>
                </c:pt>
                <c:pt idx="59">
                  <c:v>26000.0</c:v>
                </c:pt>
                <c:pt idx="60">
                  <c:v>1253000.0</c:v>
                </c:pt>
              </c:numCache>
            </c:numRef>
          </c:val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Sheet1!$E$3:$E$63</c:f>
              <c:numCache>
                <c:formatCode>General</c:formatCode>
                <c:ptCount val="61"/>
                <c:pt idx="0">
                  <c:v>25000.0</c:v>
                </c:pt>
                <c:pt idx="1">
                  <c:v>17000.0</c:v>
                </c:pt>
                <c:pt idx="2">
                  <c:v>12000.0</c:v>
                </c:pt>
                <c:pt idx="3">
                  <c:v>22000.0</c:v>
                </c:pt>
                <c:pt idx="4">
                  <c:v>20000.0</c:v>
                </c:pt>
                <c:pt idx="5">
                  <c:v>25000.0</c:v>
                </c:pt>
                <c:pt idx="6">
                  <c:v>17000.0</c:v>
                </c:pt>
                <c:pt idx="7">
                  <c:v>12000.0</c:v>
                </c:pt>
                <c:pt idx="8">
                  <c:v>23000.0</c:v>
                </c:pt>
                <c:pt idx="9">
                  <c:v>20000.0</c:v>
                </c:pt>
                <c:pt idx="10">
                  <c:v>25000.0</c:v>
                </c:pt>
                <c:pt idx="11">
                  <c:v>17000.0</c:v>
                </c:pt>
                <c:pt idx="12">
                  <c:v>12000.0</c:v>
                </c:pt>
                <c:pt idx="13">
                  <c:v>23000.0</c:v>
                </c:pt>
                <c:pt idx="14">
                  <c:v>20000.0</c:v>
                </c:pt>
                <c:pt idx="15">
                  <c:v>26000.0</c:v>
                </c:pt>
                <c:pt idx="16">
                  <c:v>17000.0</c:v>
                </c:pt>
                <c:pt idx="17">
                  <c:v>12000.0</c:v>
                </c:pt>
                <c:pt idx="18">
                  <c:v>23000.0</c:v>
                </c:pt>
                <c:pt idx="19">
                  <c:v>20000.0</c:v>
                </c:pt>
                <c:pt idx="20">
                  <c:v>26000.0</c:v>
                </c:pt>
                <c:pt idx="21">
                  <c:v>17000.0</c:v>
                </c:pt>
                <c:pt idx="22">
                  <c:v>12000.0</c:v>
                </c:pt>
                <c:pt idx="23">
                  <c:v>23000.0</c:v>
                </c:pt>
                <c:pt idx="24">
                  <c:v>20000.0</c:v>
                </c:pt>
                <c:pt idx="25">
                  <c:v>26000.0</c:v>
                </c:pt>
                <c:pt idx="26">
                  <c:v>17000.0</c:v>
                </c:pt>
                <c:pt idx="27">
                  <c:v>12000.0</c:v>
                </c:pt>
                <c:pt idx="28">
                  <c:v>23000.0</c:v>
                </c:pt>
                <c:pt idx="29">
                  <c:v>20000.0</c:v>
                </c:pt>
                <c:pt idx="30">
                  <c:v>26000.0</c:v>
                </c:pt>
                <c:pt idx="31">
                  <c:v>17000.0</c:v>
                </c:pt>
                <c:pt idx="32">
                  <c:v>12000.0</c:v>
                </c:pt>
                <c:pt idx="33">
                  <c:v>23000.0</c:v>
                </c:pt>
                <c:pt idx="34">
                  <c:v>20000.0</c:v>
                </c:pt>
                <c:pt idx="35">
                  <c:v>26000.0</c:v>
                </c:pt>
                <c:pt idx="36">
                  <c:v>17000.0</c:v>
                </c:pt>
                <c:pt idx="37">
                  <c:v>12000.0</c:v>
                </c:pt>
                <c:pt idx="38">
                  <c:v>23000.0</c:v>
                </c:pt>
                <c:pt idx="39">
                  <c:v>20000.0</c:v>
                </c:pt>
                <c:pt idx="40">
                  <c:v>26000.0</c:v>
                </c:pt>
                <c:pt idx="41">
                  <c:v>17000.0</c:v>
                </c:pt>
                <c:pt idx="42">
                  <c:v>12000.0</c:v>
                </c:pt>
                <c:pt idx="43">
                  <c:v>23000.0</c:v>
                </c:pt>
                <c:pt idx="44">
                  <c:v>20000.0</c:v>
                </c:pt>
                <c:pt idx="45">
                  <c:v>26000.0</c:v>
                </c:pt>
                <c:pt idx="46">
                  <c:v>17000.0</c:v>
                </c:pt>
                <c:pt idx="47">
                  <c:v>12000.0</c:v>
                </c:pt>
                <c:pt idx="48">
                  <c:v>23000.0</c:v>
                </c:pt>
                <c:pt idx="49">
                  <c:v>20000.0</c:v>
                </c:pt>
                <c:pt idx="50">
                  <c:v>26000.0</c:v>
                </c:pt>
                <c:pt idx="51">
                  <c:v>17000.0</c:v>
                </c:pt>
                <c:pt idx="52">
                  <c:v>12000.0</c:v>
                </c:pt>
                <c:pt idx="53">
                  <c:v>23000.0</c:v>
                </c:pt>
                <c:pt idx="54">
                  <c:v>20000.0</c:v>
                </c:pt>
                <c:pt idx="55">
                  <c:v>26000.0</c:v>
                </c:pt>
                <c:pt idx="56">
                  <c:v>17000.0</c:v>
                </c:pt>
                <c:pt idx="57">
                  <c:v>12000.0</c:v>
                </c:pt>
                <c:pt idx="58">
                  <c:v>23000.0</c:v>
                </c:pt>
                <c:pt idx="59">
                  <c:v>20000.0</c:v>
                </c:pt>
                <c:pt idx="60">
                  <c:v>1172000.0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079640"/>
        <c:axId val="430263521"/>
      </c:barChart>
      <c:catAx>
        <c:axId val="33707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430263521"/>
        <c:crosses val="autoZero"/>
        <c:auto val="1"/>
        <c:lblAlgn val="ctr"/>
        <c:lblOffset val="100"/>
        <c:noMultiLvlLbl val="0"/>
      </c:catAx>
      <c:valAx>
        <c:axId val="4302635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33707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66</xdr:row>
      <xdr:rowOff>0</xdr:rowOff>
    </xdr:from>
    <xdr:to>
      <xdr:col>10</xdr:col>
      <xdr:colOff>393650</xdr:colOff>
      <xdr:row>81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66</xdr:row>
      <xdr:rowOff>0</xdr:rowOff>
    </xdr:from>
    <xdr:to>
      <xdr:col>10</xdr:col>
      <xdr:colOff>393650</xdr:colOff>
      <xdr:row>81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66</xdr:row>
      <xdr:rowOff>0</xdr:rowOff>
    </xdr:from>
    <xdr:to>
      <xdr:col>10</xdr:col>
      <xdr:colOff>393650</xdr:colOff>
      <xdr:row>81</xdr:row>
      <xdr:rowOff>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02"/>
  <sheetViews>
    <sheetView tabSelected="1" workbookViewId="0" topLeftCell="B37" zoomScale="32">
      <selection activeCell="O80" sqref="O80"/>
    </sheetView>
  </sheetViews>
  <sheetFormatPr defaultRowHeight="14.25" defaultColWidth="10"/>
  <cols>
    <col min="1" max="1" customWidth="1" width="14.0" style="0"/>
  </cols>
  <sheetData>
    <row r="1" spans="8:8" ht="14.25"/>
    <row r="2" spans="8:8" ht="14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  <row r="3" spans="8:8" ht="15.1">
      <c r="A3" s="2" t="s">
        <v>8</v>
      </c>
      <c r="B3" s="2" t="s">
        <v>9</v>
      </c>
      <c r="C3" s="2">
        <v>45000.0</v>
      </c>
      <c r="D3" s="2">
        <v>20000.0</v>
      </c>
      <c r="E3" s="2">
        <v>25000.0</v>
      </c>
    </row>
    <row r="4" spans="8:8" ht="15.1">
      <c r="A4" s="2" t="s">
        <v>10</v>
      </c>
      <c r="B4" s="2" t="s">
        <v>9</v>
      </c>
      <c r="C4" s="2">
        <v>32000.0</v>
      </c>
      <c r="D4" s="2">
        <v>15000.0</v>
      </c>
      <c r="E4" s="2">
        <v>17000.0</v>
      </c>
    </row>
    <row r="5" spans="8:8" ht="15.1">
      <c r="A5" s="2" t="s">
        <v>11</v>
      </c>
      <c r="B5" s="2" t="s">
        <v>9</v>
      </c>
      <c r="C5" s="2">
        <v>20000.0</v>
      </c>
      <c r="D5" s="2">
        <v>8000.0</v>
      </c>
      <c r="E5" s="2">
        <v>12000.0</v>
      </c>
    </row>
    <row r="6" spans="8:8" ht="15.1">
      <c r="A6" s="2" t="s">
        <v>12</v>
      </c>
      <c r="B6" s="2" t="s">
        <v>9</v>
      </c>
      <c r="C6" s="2">
        <v>40000.0</v>
      </c>
      <c r="D6" s="2">
        <v>18000.0</v>
      </c>
      <c r="E6" s="2">
        <v>22000.0</v>
      </c>
    </row>
    <row r="7" spans="8:8" ht="15.1">
      <c r="A7" s="2" t="s">
        <v>13</v>
      </c>
      <c r="B7" s="2" t="s">
        <v>9</v>
      </c>
      <c r="C7" s="2">
        <v>35000.0</v>
      </c>
      <c r="D7" s="2">
        <v>15000.0</v>
      </c>
      <c r="E7" s="2">
        <v>20000.0</v>
      </c>
    </row>
    <row r="8" spans="8:8" ht="15.1">
      <c r="A8" s="2" t="s">
        <v>8</v>
      </c>
      <c r="B8" s="2" t="s">
        <v>14</v>
      </c>
      <c r="C8" s="2">
        <v>47000.0</v>
      </c>
      <c r="D8" s="2">
        <v>22000.0</v>
      </c>
      <c r="E8" s="2">
        <v>25000.0</v>
      </c>
    </row>
    <row r="9" spans="8:8" ht="15.1">
      <c r="A9" s="2" t="s">
        <v>10</v>
      </c>
      <c r="B9" s="2" t="s">
        <v>14</v>
      </c>
      <c r="C9" s="2">
        <v>33000.0</v>
      </c>
      <c r="D9" s="2">
        <v>16000.0</v>
      </c>
      <c r="E9" s="2">
        <v>17000.0</v>
      </c>
    </row>
    <row r="10" spans="8:8" ht="15.1">
      <c r="A10" s="2" t="s">
        <v>11</v>
      </c>
      <c r="B10" s="2" t="s">
        <v>14</v>
      </c>
      <c r="C10" s="2">
        <v>21000.0</v>
      </c>
      <c r="D10" s="2">
        <v>9000.0</v>
      </c>
      <c r="E10" s="2">
        <v>12000.0</v>
      </c>
    </row>
    <row r="11" spans="8:8" ht="15.1">
      <c r="A11" s="2" t="s">
        <v>12</v>
      </c>
      <c r="B11" s="2" t="s">
        <v>14</v>
      </c>
      <c r="C11" s="2">
        <v>42000.0</v>
      </c>
      <c r="D11" s="2">
        <v>19000.0</v>
      </c>
      <c r="E11" s="2">
        <v>23000.0</v>
      </c>
    </row>
    <row r="12" spans="8:8" ht="15.1">
      <c r="A12" s="2" t="s">
        <v>13</v>
      </c>
      <c r="B12" s="2" t="s">
        <v>14</v>
      </c>
      <c r="C12" s="2">
        <v>36000.0</v>
      </c>
      <c r="D12" s="2">
        <v>16000.0</v>
      </c>
      <c r="E12" s="2">
        <v>20000.0</v>
      </c>
    </row>
    <row r="13" spans="8:8" ht="15.1">
      <c r="A13" s="2" t="s">
        <v>8</v>
      </c>
      <c r="B13" s="2" t="s">
        <v>15</v>
      </c>
      <c r="C13" s="2">
        <v>48000.0</v>
      </c>
      <c r="D13" s="2">
        <v>23000.0</v>
      </c>
      <c r="E13" s="2">
        <v>25000.0</v>
      </c>
    </row>
    <row r="14" spans="8:8" ht="15.1">
      <c r="A14" s="2" t="s">
        <v>10</v>
      </c>
      <c r="B14" s="2" t="s">
        <v>15</v>
      </c>
      <c r="C14" s="2">
        <v>34000.0</v>
      </c>
      <c r="D14" s="2">
        <v>17000.0</v>
      </c>
      <c r="E14" s="2">
        <v>17000.0</v>
      </c>
    </row>
    <row r="15" spans="8:8" ht="15.1">
      <c r="A15" s="2" t="s">
        <v>11</v>
      </c>
      <c r="B15" s="2" t="s">
        <v>15</v>
      </c>
      <c r="C15" s="2">
        <v>22000.0</v>
      </c>
      <c r="D15" s="2">
        <v>10000.0</v>
      </c>
      <c r="E15" s="2">
        <v>12000.0</v>
      </c>
    </row>
    <row r="16" spans="8:8" ht="15.1">
      <c r="A16" s="2" t="s">
        <v>12</v>
      </c>
      <c r="B16" s="2" t="s">
        <v>15</v>
      </c>
      <c r="C16" s="2">
        <v>43000.0</v>
      </c>
      <c r="D16" s="2">
        <v>20000.0</v>
      </c>
      <c r="E16" s="2">
        <v>23000.0</v>
      </c>
    </row>
    <row r="17" spans="8:8" ht="15.1">
      <c r="A17" s="2" t="s">
        <v>13</v>
      </c>
      <c r="B17" s="2" t="s">
        <v>15</v>
      </c>
      <c r="C17" s="2">
        <v>37000.0</v>
      </c>
      <c r="D17" s="2">
        <v>17000.0</v>
      </c>
      <c r="E17" s="2">
        <v>20000.0</v>
      </c>
    </row>
    <row r="18" spans="8:8" ht="15.1">
      <c r="A18" s="2" t="s">
        <v>8</v>
      </c>
      <c r="B18" s="2" t="s">
        <v>16</v>
      </c>
      <c r="C18" s="2">
        <v>50000.0</v>
      </c>
      <c r="D18" s="2">
        <v>24000.0</v>
      </c>
      <c r="E18" s="2">
        <v>26000.0</v>
      </c>
    </row>
    <row r="19" spans="8:8" ht="15.1">
      <c r="A19" s="2" t="s">
        <v>10</v>
      </c>
      <c r="B19" s="2" t="s">
        <v>16</v>
      </c>
      <c r="C19" s="2">
        <v>35000.0</v>
      </c>
      <c r="D19" s="2">
        <v>18000.0</v>
      </c>
      <c r="E19" s="2">
        <v>17000.0</v>
      </c>
    </row>
    <row r="20" spans="8:8" ht="15.1">
      <c r="A20" s="2" t="s">
        <v>11</v>
      </c>
      <c r="B20" s="2" t="s">
        <v>16</v>
      </c>
      <c r="C20" s="2">
        <v>23000.0</v>
      </c>
      <c r="D20" s="2">
        <v>11000.0</v>
      </c>
      <c r="E20" s="2">
        <v>12000.0</v>
      </c>
    </row>
    <row r="21" spans="8:8" ht="15.1">
      <c r="A21" s="2" t="s">
        <v>12</v>
      </c>
      <c r="B21" s="2" t="s">
        <v>16</v>
      </c>
      <c r="C21" s="2">
        <v>44000.0</v>
      </c>
      <c r="D21" s="2">
        <v>21000.0</v>
      </c>
      <c r="E21" s="2">
        <v>23000.0</v>
      </c>
    </row>
    <row r="22" spans="8:8" ht="15.1">
      <c r="A22" s="2" t="s">
        <v>13</v>
      </c>
      <c r="B22" s="2" t="s">
        <v>16</v>
      </c>
      <c r="C22" s="2">
        <v>38000.0</v>
      </c>
      <c r="D22" s="2">
        <v>18000.0</v>
      </c>
      <c r="E22" s="2">
        <v>20000.0</v>
      </c>
    </row>
    <row r="23" spans="8:8" ht="15.1">
      <c r="A23" s="2" t="s">
        <v>8</v>
      </c>
      <c r="B23" s="2" t="s">
        <v>17</v>
      </c>
      <c r="C23" s="2">
        <v>51000.0</v>
      </c>
      <c r="D23" s="2">
        <v>25000.0</v>
      </c>
      <c r="E23" s="2">
        <v>26000.0</v>
      </c>
    </row>
    <row r="24" spans="8:8" ht="15.1">
      <c r="A24" s="2" t="s">
        <v>10</v>
      </c>
      <c r="B24" s="2" t="s">
        <v>17</v>
      </c>
      <c r="C24" s="2">
        <v>36000.0</v>
      </c>
      <c r="D24" s="2">
        <v>19000.0</v>
      </c>
      <c r="E24" s="2">
        <v>17000.0</v>
      </c>
    </row>
    <row r="25" spans="8:8" ht="15.1">
      <c r="A25" s="2" t="s">
        <v>11</v>
      </c>
      <c r="B25" s="2" t="s">
        <v>17</v>
      </c>
      <c r="C25" s="2">
        <v>24000.0</v>
      </c>
      <c r="D25" s="2">
        <v>12000.0</v>
      </c>
      <c r="E25" s="2">
        <v>12000.0</v>
      </c>
    </row>
    <row r="26" spans="8:8" ht="15.1">
      <c r="A26" s="2" t="s">
        <v>12</v>
      </c>
      <c r="B26" s="2" t="s">
        <v>17</v>
      </c>
      <c r="C26" s="2">
        <v>45000.0</v>
      </c>
      <c r="D26" s="2">
        <v>22000.0</v>
      </c>
      <c r="E26" s="2">
        <v>23000.0</v>
      </c>
    </row>
    <row r="27" spans="8:8" ht="15.1">
      <c r="A27" s="2" t="s">
        <v>13</v>
      </c>
      <c r="B27" s="2" t="s">
        <v>17</v>
      </c>
      <c r="C27" s="2">
        <v>39000.0</v>
      </c>
      <c r="D27" s="2">
        <v>19000.0</v>
      </c>
      <c r="E27" s="2">
        <v>20000.0</v>
      </c>
    </row>
    <row r="28" spans="8:8" ht="15.1">
      <c r="A28" s="2" t="s">
        <v>8</v>
      </c>
      <c r="B28" s="2" t="s">
        <v>18</v>
      </c>
      <c r="C28" s="2">
        <v>52000.0</v>
      </c>
      <c r="D28" s="2">
        <v>26000.0</v>
      </c>
      <c r="E28" s="2">
        <v>26000.0</v>
      </c>
    </row>
    <row r="29" spans="8:8" ht="15.1">
      <c r="A29" s="2" t="s">
        <v>10</v>
      </c>
      <c r="B29" s="2" t="s">
        <v>18</v>
      </c>
      <c r="C29" s="2">
        <v>37000.0</v>
      </c>
      <c r="D29" s="2">
        <v>20000.0</v>
      </c>
      <c r="E29" s="2">
        <v>17000.0</v>
      </c>
    </row>
    <row r="30" spans="8:8" ht="15.1">
      <c r="A30" s="2" t="s">
        <v>11</v>
      </c>
      <c r="B30" s="2" t="s">
        <v>18</v>
      </c>
      <c r="C30" s="2">
        <v>25000.0</v>
      </c>
      <c r="D30" s="2">
        <v>13000.0</v>
      </c>
      <c r="E30" s="2">
        <v>12000.0</v>
      </c>
    </row>
    <row r="31" spans="8:8" ht="15.1">
      <c r="A31" s="2" t="s">
        <v>12</v>
      </c>
      <c r="B31" s="2" t="s">
        <v>18</v>
      </c>
      <c r="C31" s="2">
        <v>46000.0</v>
      </c>
      <c r="D31" s="2">
        <v>23000.0</v>
      </c>
      <c r="E31" s="2">
        <v>23000.0</v>
      </c>
    </row>
    <row r="32" spans="8:8" ht="15.1">
      <c r="A32" s="2" t="s">
        <v>13</v>
      </c>
      <c r="B32" s="2" t="s">
        <v>18</v>
      </c>
      <c r="C32" s="2">
        <v>40000.0</v>
      </c>
      <c r="D32" s="2">
        <v>20000.0</v>
      </c>
      <c r="E32" s="2">
        <v>20000.0</v>
      </c>
    </row>
    <row r="33" spans="8:8" ht="15.1">
      <c r="A33" s="2" t="s">
        <v>8</v>
      </c>
      <c r="B33" s="2" t="s">
        <v>19</v>
      </c>
      <c r="C33" s="2">
        <v>53000.0</v>
      </c>
      <c r="D33" s="2">
        <v>27000.0</v>
      </c>
      <c r="E33" s="2">
        <v>26000.0</v>
      </c>
    </row>
    <row r="34" spans="8:8" ht="15.1">
      <c r="A34" s="2" t="s">
        <v>10</v>
      </c>
      <c r="B34" s="2" t="s">
        <v>19</v>
      </c>
      <c r="C34" s="2">
        <v>38000.0</v>
      </c>
      <c r="D34" s="2">
        <v>21000.0</v>
      </c>
      <c r="E34" s="2">
        <v>17000.0</v>
      </c>
    </row>
    <row r="35" spans="8:8" ht="15.1">
      <c r="A35" s="2" t="s">
        <v>11</v>
      </c>
      <c r="B35" s="2" t="s">
        <v>19</v>
      </c>
      <c r="C35" s="2">
        <v>26000.0</v>
      </c>
      <c r="D35" s="2">
        <v>14000.0</v>
      </c>
      <c r="E35" s="2">
        <v>12000.0</v>
      </c>
    </row>
    <row r="36" spans="8:8" ht="15.1">
      <c r="A36" s="2" t="s">
        <v>12</v>
      </c>
      <c r="B36" s="2" t="s">
        <v>19</v>
      </c>
      <c r="C36" s="2">
        <v>47000.0</v>
      </c>
      <c r="D36" s="2">
        <v>24000.0</v>
      </c>
      <c r="E36" s="2">
        <v>23000.0</v>
      </c>
    </row>
    <row r="37" spans="8:8" ht="15.1">
      <c r="A37" s="2" t="s">
        <v>13</v>
      </c>
      <c r="B37" s="2" t="s">
        <v>19</v>
      </c>
      <c r="C37" s="2">
        <v>41000.0</v>
      </c>
      <c r="D37" s="2">
        <v>21000.0</v>
      </c>
      <c r="E37" s="2">
        <v>20000.0</v>
      </c>
    </row>
    <row r="38" spans="8:8" ht="15.1">
      <c r="A38" s="2" t="s">
        <v>8</v>
      </c>
      <c r="B38" s="2" t="s">
        <v>20</v>
      </c>
      <c r="C38" s="2">
        <v>54000.0</v>
      </c>
      <c r="D38" s="2">
        <v>28000.0</v>
      </c>
      <c r="E38" s="2">
        <v>26000.0</v>
      </c>
    </row>
    <row r="39" spans="8:8" ht="15.1">
      <c r="A39" s="2" t="s">
        <v>10</v>
      </c>
      <c r="B39" s="2" t="s">
        <v>20</v>
      </c>
      <c r="C39" s="2">
        <v>39000.0</v>
      </c>
      <c r="D39" s="2">
        <v>22000.0</v>
      </c>
      <c r="E39" s="2">
        <v>17000.0</v>
      </c>
    </row>
    <row r="40" spans="8:8" ht="15.1">
      <c r="A40" s="2" t="s">
        <v>11</v>
      </c>
      <c r="B40" s="2" t="s">
        <v>20</v>
      </c>
      <c r="C40" s="2">
        <v>27000.0</v>
      </c>
      <c r="D40" s="2">
        <v>15000.0</v>
      </c>
      <c r="E40" s="2">
        <v>12000.0</v>
      </c>
    </row>
    <row r="41" spans="8:8" ht="15.1">
      <c r="A41" s="2" t="s">
        <v>12</v>
      </c>
      <c r="B41" s="2" t="s">
        <v>20</v>
      </c>
      <c r="C41" s="2">
        <v>48000.0</v>
      </c>
      <c r="D41" s="2">
        <v>25000.0</v>
      </c>
      <c r="E41" s="2">
        <v>23000.0</v>
      </c>
    </row>
    <row r="42" spans="8:8" ht="15.1">
      <c r="A42" s="2" t="s">
        <v>13</v>
      </c>
      <c r="B42" s="2" t="s">
        <v>20</v>
      </c>
      <c r="C42" s="2">
        <v>42000.0</v>
      </c>
      <c r="D42" s="2">
        <v>22000.0</v>
      </c>
      <c r="E42" s="2">
        <v>20000.0</v>
      </c>
    </row>
    <row r="43" spans="8:8" ht="15.1">
      <c r="A43" s="2" t="s">
        <v>8</v>
      </c>
      <c r="B43" s="2" t="s">
        <v>21</v>
      </c>
      <c r="C43" s="2">
        <v>55000.0</v>
      </c>
      <c r="D43" s="2">
        <v>29000.0</v>
      </c>
      <c r="E43" s="2">
        <v>26000.0</v>
      </c>
    </row>
    <row r="44" spans="8:8" ht="15.1">
      <c r="A44" s="2" t="s">
        <v>10</v>
      </c>
      <c r="B44" s="2" t="s">
        <v>21</v>
      </c>
      <c r="C44" s="2">
        <v>40000.0</v>
      </c>
      <c r="D44" s="2">
        <v>23000.0</v>
      </c>
      <c r="E44" s="2">
        <v>17000.0</v>
      </c>
    </row>
    <row r="45" spans="8:8" ht="15.1">
      <c r="A45" s="2" t="s">
        <v>11</v>
      </c>
      <c r="B45" s="2" t="s">
        <v>21</v>
      </c>
      <c r="C45" s="2">
        <v>28000.0</v>
      </c>
      <c r="D45" s="2">
        <v>16000.0</v>
      </c>
      <c r="E45" s="2">
        <v>12000.0</v>
      </c>
    </row>
    <row r="46" spans="8:8" ht="15.1">
      <c r="A46" s="2" t="s">
        <v>12</v>
      </c>
      <c r="B46" s="2" t="s">
        <v>21</v>
      </c>
      <c r="C46" s="2">
        <v>49000.0</v>
      </c>
      <c r="D46" s="2">
        <v>26000.0</v>
      </c>
      <c r="E46" s="2">
        <v>23000.0</v>
      </c>
    </row>
    <row r="47" spans="8:8" ht="15.1">
      <c r="A47" s="2" t="s">
        <v>13</v>
      </c>
      <c r="B47" s="2" t="s">
        <v>21</v>
      </c>
      <c r="C47" s="2">
        <v>43000.0</v>
      </c>
      <c r="D47" s="2">
        <v>23000.0</v>
      </c>
      <c r="E47" s="2">
        <v>20000.0</v>
      </c>
    </row>
    <row r="48" spans="8:8" ht="15.1">
      <c r="A48" s="2" t="s">
        <v>8</v>
      </c>
      <c r="B48" s="2" t="s">
        <v>22</v>
      </c>
      <c r="C48" s="2">
        <v>56000.0</v>
      </c>
      <c r="D48" s="2">
        <v>30000.0</v>
      </c>
      <c r="E48" s="2">
        <v>26000.0</v>
      </c>
    </row>
    <row r="49" spans="8:8" ht="15.1">
      <c r="A49" s="2" t="s">
        <v>10</v>
      </c>
      <c r="B49" s="2" t="s">
        <v>22</v>
      </c>
      <c r="C49" s="2">
        <v>41000.0</v>
      </c>
      <c r="D49" s="2">
        <v>24000.0</v>
      </c>
      <c r="E49" s="2">
        <v>17000.0</v>
      </c>
    </row>
    <row r="50" spans="8:8" ht="15.1">
      <c r="A50" s="2" t="s">
        <v>11</v>
      </c>
      <c r="B50" s="2" t="s">
        <v>22</v>
      </c>
      <c r="C50" s="2">
        <v>29000.0</v>
      </c>
      <c r="D50" s="2">
        <v>17000.0</v>
      </c>
      <c r="E50" s="2">
        <v>12000.0</v>
      </c>
    </row>
    <row r="51" spans="8:8" ht="15.1">
      <c r="A51" s="2" t="s">
        <v>12</v>
      </c>
      <c r="B51" s="2" t="s">
        <v>22</v>
      </c>
      <c r="C51" s="2">
        <v>50000.0</v>
      </c>
      <c r="D51" s="2">
        <v>27000.0</v>
      </c>
      <c r="E51" s="2">
        <v>23000.0</v>
      </c>
    </row>
    <row r="52" spans="8:8" ht="15.1">
      <c r="A52" s="2" t="s">
        <v>13</v>
      </c>
      <c r="B52" s="2" t="s">
        <v>22</v>
      </c>
      <c r="C52" s="2">
        <v>44000.0</v>
      </c>
      <c r="D52" s="2">
        <v>24000.0</v>
      </c>
      <c r="E52" s="2">
        <v>20000.0</v>
      </c>
    </row>
    <row r="53" spans="8:8" ht="15.1">
      <c r="A53" s="2" t="s">
        <v>8</v>
      </c>
      <c r="B53" s="2" t="s">
        <v>23</v>
      </c>
      <c r="C53" s="2">
        <v>57000.0</v>
      </c>
      <c r="D53" s="2">
        <v>31000.0</v>
      </c>
      <c r="E53" s="2">
        <v>26000.0</v>
      </c>
    </row>
    <row r="54" spans="8:8" ht="15.1">
      <c r="A54" s="2" t="s">
        <v>10</v>
      </c>
      <c r="B54" s="2" t="s">
        <v>23</v>
      </c>
      <c r="C54" s="2">
        <v>42000.0</v>
      </c>
      <c r="D54" s="2">
        <v>25000.0</v>
      </c>
      <c r="E54" s="2">
        <v>17000.0</v>
      </c>
    </row>
    <row r="55" spans="8:8" ht="15.1">
      <c r="A55" s="2" t="s">
        <v>11</v>
      </c>
      <c r="B55" s="2" t="s">
        <v>23</v>
      </c>
      <c r="C55" s="2">
        <v>30000.0</v>
      </c>
      <c r="D55" s="2">
        <v>18000.0</v>
      </c>
      <c r="E55" s="2">
        <v>12000.0</v>
      </c>
    </row>
    <row r="56" spans="8:8" ht="15.1">
      <c r="A56" s="2" t="s">
        <v>12</v>
      </c>
      <c r="B56" s="2" t="s">
        <v>23</v>
      </c>
      <c r="C56" s="2">
        <v>51000.0</v>
      </c>
      <c r="D56" s="2">
        <v>28000.0</v>
      </c>
      <c r="E56" s="2">
        <v>23000.0</v>
      </c>
    </row>
    <row r="57" spans="8:8" ht="15.1">
      <c r="A57" s="2" t="s">
        <v>13</v>
      </c>
      <c r="B57" s="2" t="s">
        <v>23</v>
      </c>
      <c r="C57" s="2">
        <v>45000.0</v>
      </c>
      <c r="D57" s="2">
        <v>25000.0</v>
      </c>
      <c r="E57" s="2">
        <v>20000.0</v>
      </c>
    </row>
    <row r="58" spans="8:8" ht="15.1">
      <c r="A58" s="2" t="s">
        <v>8</v>
      </c>
      <c r="B58" s="2" t="s">
        <v>24</v>
      </c>
      <c r="C58" s="2">
        <v>58000.0</v>
      </c>
      <c r="D58" s="2">
        <v>32000.0</v>
      </c>
      <c r="E58" s="2">
        <v>26000.0</v>
      </c>
    </row>
    <row r="59" spans="8:8" ht="15.1">
      <c r="A59" s="2" t="s">
        <v>10</v>
      </c>
      <c r="B59" s="2" t="s">
        <v>24</v>
      </c>
      <c r="C59" s="2">
        <v>43000.0</v>
      </c>
      <c r="D59" s="2">
        <v>26000.0</v>
      </c>
      <c r="E59" s="2">
        <v>17000.0</v>
      </c>
    </row>
    <row r="60" spans="8:8" ht="15.1">
      <c r="A60" s="2" t="s">
        <v>11</v>
      </c>
      <c r="B60" s="2" t="s">
        <v>24</v>
      </c>
      <c r="C60" s="2">
        <v>31000.0</v>
      </c>
      <c r="D60" s="2">
        <v>19000.0</v>
      </c>
      <c r="E60" s="2">
        <v>12000.0</v>
      </c>
    </row>
    <row r="61" spans="8:8" ht="15.1">
      <c r="A61" s="2" t="s">
        <v>12</v>
      </c>
      <c r="B61" s="2" t="s">
        <v>24</v>
      </c>
      <c r="C61" s="2">
        <v>52000.0</v>
      </c>
      <c r="D61" s="2">
        <v>29000.0</v>
      </c>
      <c r="E61" s="2">
        <v>23000.0</v>
      </c>
    </row>
    <row r="62" spans="8:8" ht="15.1">
      <c r="A62" s="2" t="s">
        <v>13</v>
      </c>
      <c r="B62" s="2" t="s">
        <v>24</v>
      </c>
      <c r="C62" s="2">
        <v>46000.0</v>
      </c>
      <c r="D62" s="2">
        <v>26000.0</v>
      </c>
      <c r="E62" s="2">
        <v>20000.0</v>
      </c>
    </row>
    <row r="63" spans="8:8" ht="15.1">
      <c r="C63" s="3">
        <f>SUM(C3:C62)</f>
        <v>2425000.0</v>
      </c>
      <c r="D63" s="4">
        <f>SUM(D3:D62)</f>
        <v>1253000.0</v>
      </c>
      <c r="E63" s="5">
        <f>SUM(E3:E62)</f>
        <v>1172000.0</v>
      </c>
    </row>
    <row r="64" spans="8:8" ht="14.25"/>
    <row r="65" spans="8:8" ht="14.25"/>
    <row r="66" spans="8:8" ht="14.25">
      <c r="A66" t="s">
        <v>1</v>
      </c>
    </row>
    <row r="67" spans="8:8" ht="16.3" customHeight="1"/>
    <row r="68" spans="8:8" ht="14.25"/>
    <row r="69" spans="8:8" ht="14.25"/>
    <row r="70" spans="8:8" ht="14.25"/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220333QBI</dc:creator>
  <dcterms:created xsi:type="dcterms:W3CDTF">2025-10-25T07:53:57Z</dcterms:created>
  <dcterms:modified xsi:type="dcterms:W3CDTF">2025-10-25T08:08:25Z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79b29325f12b495cb23c4aa9d4344548</vt:lpwstr>
  </property>
</Properties>
</file>